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benishay/Desktop/School/2020:21/Winter/Thesis/Econometric Analysis/Data/"/>
    </mc:Choice>
  </mc:AlternateContent>
  <xr:revisionPtr revIDLastSave="0" documentId="13_ncr:1_{6F56F923-1835-284A-96F6-46CD71BB8B8F}" xr6:coauthVersionLast="46" xr6:coauthVersionMax="46" xr10:uidLastSave="{00000000-0000-0000-0000-000000000000}"/>
  <bookViews>
    <workbookView xWindow="1060" yWindow="460" windowWidth="27720" windowHeight="16460" xr2:uid="{FEA45F87-9748-6943-A941-0C26A3AAA76E}"/>
  </bookViews>
  <sheets>
    <sheet name="S&amp;P50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" l="1"/>
  <c r="B7" i="2" s="1"/>
  <c r="C8" i="2"/>
  <c r="C7" i="2" s="1"/>
  <c r="D8" i="2"/>
  <c r="D7" i="2" s="1"/>
  <c r="E8" i="2"/>
  <c r="E7" i="2" s="1"/>
  <c r="B15" i="2"/>
  <c r="B14" i="2" s="1"/>
  <c r="C15" i="2"/>
  <c r="C14" i="2" s="1"/>
  <c r="D15" i="2"/>
  <c r="D14" i="2" s="1"/>
  <c r="E15" i="2"/>
  <c r="E14" i="2" s="1"/>
  <c r="B22" i="2"/>
  <c r="B21" i="2" s="1"/>
  <c r="C22" i="2"/>
  <c r="C21" i="2" s="1"/>
  <c r="D22" i="2"/>
  <c r="D21" i="2" s="1"/>
  <c r="E22" i="2"/>
  <c r="E21" i="2" s="1"/>
  <c r="B29" i="2"/>
  <c r="B28" i="2" s="1"/>
  <c r="B27" i="2" s="1"/>
  <c r="C29" i="2"/>
  <c r="C28" i="2" s="1"/>
  <c r="C27" i="2" s="1"/>
  <c r="D29" i="2"/>
  <c r="D28" i="2" s="1"/>
  <c r="D27" i="2" s="1"/>
  <c r="E29" i="2"/>
  <c r="E28" i="2" s="1"/>
  <c r="E27" i="2" s="1"/>
  <c r="B36" i="2"/>
  <c r="B35" i="2" s="1"/>
  <c r="C36" i="2"/>
  <c r="C35" i="2" s="1"/>
  <c r="D36" i="2"/>
  <c r="D35" i="2" s="1"/>
  <c r="E36" i="2"/>
  <c r="E35" i="2" s="1"/>
  <c r="B43" i="2"/>
  <c r="B42" i="2" s="1"/>
  <c r="C43" i="2"/>
  <c r="C42" i="2" s="1"/>
  <c r="D43" i="2"/>
  <c r="D42" i="2" s="1"/>
  <c r="E43" i="2"/>
  <c r="E42" i="2" s="1"/>
  <c r="B50" i="2"/>
  <c r="B49" i="2" s="1"/>
  <c r="C50" i="2"/>
  <c r="C49" i="2" s="1"/>
  <c r="D50" i="2"/>
  <c r="D49" i="2" s="1"/>
  <c r="E50" i="2"/>
  <c r="E49" i="2" s="1"/>
  <c r="B57" i="2"/>
  <c r="B56" i="2" s="1"/>
  <c r="B55" i="2" s="1"/>
  <c r="C57" i="2"/>
  <c r="C56" i="2" s="1"/>
  <c r="C55" i="2" s="1"/>
  <c r="D57" i="2"/>
  <c r="D56" i="2" s="1"/>
  <c r="D55" i="2" s="1"/>
  <c r="E57" i="2"/>
  <c r="E56" i="2" s="1"/>
  <c r="E55" i="2" s="1"/>
  <c r="B64" i="2"/>
  <c r="B63" i="2" s="1"/>
  <c r="C64" i="2"/>
  <c r="C63" i="2" s="1"/>
  <c r="D64" i="2"/>
  <c r="D63" i="2" s="1"/>
  <c r="E64" i="2"/>
  <c r="E63" i="2" s="1"/>
  <c r="B72" i="2"/>
  <c r="B71" i="2" s="1"/>
  <c r="B70" i="2" s="1"/>
  <c r="C72" i="2"/>
  <c r="C71" i="2" s="1"/>
  <c r="C70" i="2" s="1"/>
  <c r="D72" i="2"/>
  <c r="D71" i="2" s="1"/>
  <c r="D70" i="2" s="1"/>
  <c r="E72" i="2"/>
  <c r="E71" i="2" s="1"/>
  <c r="E70" i="2" s="1"/>
  <c r="B79" i="2"/>
  <c r="B78" i="2" s="1"/>
  <c r="B77" i="2" s="1"/>
  <c r="C79" i="2"/>
  <c r="C78" i="2" s="1"/>
  <c r="C77" i="2" s="1"/>
  <c r="D79" i="2"/>
  <c r="D78" i="2" s="1"/>
  <c r="D77" i="2" s="1"/>
  <c r="E79" i="2"/>
  <c r="E78" i="2" s="1"/>
  <c r="E77" i="2" s="1"/>
  <c r="B85" i="2"/>
  <c r="B84" i="2" s="1"/>
  <c r="C85" i="2"/>
  <c r="C84" i="2" s="1"/>
  <c r="D85" i="2"/>
  <c r="D84" i="2" s="1"/>
  <c r="E85" i="2"/>
  <c r="E84" i="2" s="1"/>
  <c r="B92" i="2"/>
  <c r="B91" i="2" s="1"/>
  <c r="C92" i="2"/>
  <c r="C91" i="2" s="1"/>
  <c r="D92" i="2"/>
  <c r="D91" i="2" s="1"/>
  <c r="E92" i="2"/>
  <c r="E91" i="2" s="1"/>
  <c r="B99" i="2"/>
  <c r="B98" i="2" s="1"/>
  <c r="C99" i="2"/>
  <c r="C98" i="2" s="1"/>
  <c r="D99" i="2"/>
  <c r="D98" i="2" s="1"/>
  <c r="E99" i="2"/>
  <c r="E98" i="2" s="1"/>
  <c r="B106" i="2"/>
  <c r="B105" i="2" s="1"/>
  <c r="C106" i="2"/>
  <c r="C105" i="2" s="1"/>
  <c r="D106" i="2"/>
  <c r="D105" i="2" s="1"/>
  <c r="E106" i="2"/>
  <c r="E105" i="2" s="1"/>
  <c r="B108" i="2"/>
  <c r="C108" i="2"/>
  <c r="D108" i="2"/>
  <c r="E108" i="2"/>
  <c r="B113" i="2"/>
  <c r="B112" i="2" s="1"/>
  <c r="C113" i="2"/>
  <c r="C112" i="2" s="1"/>
  <c r="D113" i="2"/>
  <c r="D112" i="2" s="1"/>
  <c r="E113" i="2"/>
  <c r="E112" i="2" s="1"/>
  <c r="B120" i="2"/>
  <c r="B119" i="2" s="1"/>
  <c r="C120" i="2"/>
  <c r="C119" i="2" s="1"/>
  <c r="D120" i="2"/>
  <c r="D119" i="2" s="1"/>
  <c r="E120" i="2"/>
  <c r="E119" i="2" s="1"/>
  <c r="B127" i="2"/>
  <c r="B126" i="2" s="1"/>
  <c r="C127" i="2"/>
  <c r="C126" i="2" s="1"/>
  <c r="D127" i="2"/>
  <c r="D126" i="2" s="1"/>
  <c r="E127" i="2"/>
  <c r="E126" i="2" s="1"/>
  <c r="B134" i="2"/>
  <c r="B133" i="2" s="1"/>
  <c r="C134" i="2"/>
  <c r="C133" i="2" s="1"/>
  <c r="D134" i="2"/>
  <c r="D133" i="2" s="1"/>
  <c r="E134" i="2"/>
  <c r="E133" i="2" s="1"/>
  <c r="B141" i="2"/>
  <c r="B140" i="2" s="1"/>
  <c r="C141" i="2"/>
  <c r="C140" i="2" s="1"/>
  <c r="D141" i="2"/>
  <c r="D140" i="2" s="1"/>
  <c r="E141" i="2"/>
  <c r="E140" i="2" s="1"/>
  <c r="B148" i="2"/>
  <c r="B147" i="2" s="1"/>
  <c r="C148" i="2"/>
  <c r="C147" i="2" s="1"/>
  <c r="D148" i="2"/>
  <c r="D147" i="2" s="1"/>
  <c r="E148" i="2"/>
  <c r="E147" i="2" s="1"/>
  <c r="B155" i="2"/>
  <c r="B154" i="2" s="1"/>
  <c r="C155" i="2"/>
  <c r="C154" i="2" s="1"/>
  <c r="D155" i="2"/>
  <c r="D154" i="2" s="1"/>
  <c r="E155" i="2"/>
  <c r="E154" i="2" s="1"/>
  <c r="B162" i="2"/>
  <c r="B161" i="2" s="1"/>
  <c r="C162" i="2"/>
  <c r="C161" i="2" s="1"/>
  <c r="D162" i="2"/>
  <c r="D161" i="2" s="1"/>
  <c r="E162" i="2"/>
  <c r="E161" i="2" s="1"/>
  <c r="B169" i="2"/>
  <c r="B168" i="2" s="1"/>
  <c r="C169" i="2"/>
  <c r="C168" i="2" s="1"/>
  <c r="D169" i="2"/>
  <c r="D168" i="2" s="1"/>
  <c r="E169" i="2"/>
  <c r="E168" i="2" s="1"/>
  <c r="B176" i="2"/>
  <c r="B175" i="2" s="1"/>
  <c r="C176" i="2"/>
  <c r="C175" i="2" s="1"/>
  <c r="D176" i="2"/>
  <c r="D175" i="2" s="1"/>
  <c r="E176" i="2"/>
  <c r="E175" i="2" s="1"/>
  <c r="B183" i="2"/>
  <c r="B182" i="2" s="1"/>
  <c r="C183" i="2"/>
  <c r="C182" i="2" s="1"/>
  <c r="D183" i="2"/>
  <c r="D182" i="2" s="1"/>
  <c r="E183" i="2"/>
  <c r="E182" i="2" s="1"/>
  <c r="B190" i="2"/>
  <c r="B189" i="2" s="1"/>
  <c r="B188" i="2" s="1"/>
  <c r="C190" i="2"/>
  <c r="C189" i="2" s="1"/>
  <c r="C188" i="2" s="1"/>
  <c r="D190" i="2"/>
  <c r="D189" i="2" s="1"/>
  <c r="D188" i="2" s="1"/>
  <c r="E190" i="2"/>
  <c r="E189" i="2" s="1"/>
  <c r="E188" i="2" s="1"/>
  <c r="B197" i="2"/>
  <c r="B196" i="2" s="1"/>
  <c r="C197" i="2"/>
  <c r="C196" i="2" s="1"/>
  <c r="D197" i="2"/>
  <c r="D196" i="2" s="1"/>
  <c r="E197" i="2"/>
  <c r="E196" i="2" s="1"/>
  <c r="B204" i="2"/>
  <c r="B203" i="2" s="1"/>
  <c r="C204" i="2"/>
  <c r="C203" i="2" s="1"/>
  <c r="D204" i="2"/>
  <c r="D203" i="2" s="1"/>
  <c r="E204" i="2"/>
  <c r="E203" i="2" s="1"/>
  <c r="B211" i="2"/>
  <c r="B210" i="2" s="1"/>
  <c r="C211" i="2"/>
  <c r="C210" i="2" s="1"/>
  <c r="D211" i="2"/>
  <c r="D210" i="2" s="1"/>
  <c r="E211" i="2"/>
  <c r="E210" i="2" s="1"/>
  <c r="B218" i="2"/>
  <c r="B217" i="2" s="1"/>
  <c r="C218" i="2"/>
  <c r="C217" i="2" s="1"/>
  <c r="D218" i="2"/>
  <c r="D217" i="2" s="1"/>
  <c r="E218" i="2"/>
  <c r="E217" i="2" s="1"/>
  <c r="B225" i="2"/>
  <c r="B224" i="2" s="1"/>
  <c r="C225" i="2"/>
  <c r="C224" i="2" s="1"/>
  <c r="D225" i="2"/>
  <c r="D224" i="2" s="1"/>
  <c r="E225" i="2"/>
  <c r="E224" i="2" s="1"/>
  <c r="B232" i="2"/>
  <c r="B231" i="2" s="1"/>
  <c r="C232" i="2"/>
  <c r="C231" i="2" s="1"/>
  <c r="D232" i="2"/>
  <c r="D231" i="2" s="1"/>
  <c r="E232" i="2"/>
  <c r="E231" i="2" s="1"/>
  <c r="B239" i="2"/>
  <c r="B238" i="2" s="1"/>
  <c r="C239" i="2"/>
  <c r="C238" i="2" s="1"/>
  <c r="D239" i="2"/>
  <c r="D238" i="2" s="1"/>
  <c r="E239" i="2"/>
  <c r="E238" i="2" s="1"/>
  <c r="B246" i="2"/>
  <c r="B245" i="2" s="1"/>
  <c r="C246" i="2"/>
  <c r="C245" i="2" s="1"/>
  <c r="D246" i="2"/>
  <c r="D245" i="2" s="1"/>
  <c r="E246" i="2"/>
  <c r="E245" i="2" s="1"/>
  <c r="B254" i="2"/>
  <c r="B253" i="2" s="1"/>
  <c r="B252" i="2" s="1"/>
  <c r="C254" i="2"/>
  <c r="C253" i="2" s="1"/>
  <c r="C252" i="2" s="1"/>
  <c r="D254" i="2"/>
  <c r="D253" i="2" s="1"/>
  <c r="D252" i="2" s="1"/>
  <c r="E254" i="2"/>
  <c r="E253" i="2" s="1"/>
  <c r="E252" i="2" s="1"/>
  <c r="B260" i="2"/>
  <c r="B259" i="2" s="1"/>
  <c r="C260" i="2"/>
  <c r="C259" i="2" s="1"/>
  <c r="D260" i="2"/>
  <c r="D259" i="2" s="1"/>
  <c r="E260" i="2"/>
  <c r="E259" i="2" s="1"/>
  <c r="B267" i="2"/>
  <c r="B266" i="2" s="1"/>
  <c r="C267" i="2"/>
  <c r="C266" i="2" s="1"/>
  <c r="D267" i="2"/>
  <c r="D266" i="2" s="1"/>
  <c r="E267" i="2"/>
  <c r="E266" i="2" s="1"/>
  <c r="B274" i="2"/>
  <c r="B273" i="2" s="1"/>
  <c r="C274" i="2"/>
  <c r="C273" i="2" s="1"/>
  <c r="D274" i="2"/>
  <c r="D273" i="2" s="1"/>
  <c r="E274" i="2"/>
  <c r="E273" i="2" s="1"/>
  <c r="B281" i="2"/>
  <c r="B280" i="2" s="1"/>
  <c r="C281" i="2"/>
  <c r="C280" i="2" s="1"/>
  <c r="D281" i="2"/>
  <c r="D280" i="2" s="1"/>
  <c r="E281" i="2"/>
  <c r="E280" i="2" s="1"/>
  <c r="B288" i="2"/>
  <c r="B287" i="2" s="1"/>
  <c r="C288" i="2"/>
  <c r="C287" i="2" s="1"/>
  <c r="D288" i="2"/>
  <c r="D287" i="2" s="1"/>
  <c r="E288" i="2"/>
  <c r="E287" i="2" s="1"/>
  <c r="B295" i="2"/>
  <c r="B294" i="2" s="1"/>
  <c r="B293" i="2" s="1"/>
  <c r="C295" i="2"/>
  <c r="C294" i="2" s="1"/>
  <c r="C293" i="2" s="1"/>
  <c r="D295" i="2"/>
  <c r="D294" i="2" s="1"/>
  <c r="D293" i="2" s="1"/>
  <c r="E295" i="2"/>
  <c r="E294" i="2" s="1"/>
  <c r="E293" i="2" s="1"/>
  <c r="B302" i="2"/>
  <c r="B301" i="2" s="1"/>
  <c r="C302" i="2"/>
  <c r="C301" i="2" s="1"/>
  <c r="D302" i="2"/>
  <c r="D301" i="2" s="1"/>
  <c r="E302" i="2"/>
  <c r="E301" i="2" s="1"/>
  <c r="B309" i="2"/>
  <c r="B308" i="2" s="1"/>
  <c r="C309" i="2"/>
  <c r="C308" i="2" s="1"/>
  <c r="D309" i="2"/>
  <c r="D308" i="2" s="1"/>
  <c r="E309" i="2"/>
  <c r="E308" i="2" s="1"/>
  <c r="B316" i="2"/>
  <c r="B315" i="2" s="1"/>
  <c r="C316" i="2"/>
  <c r="C315" i="2" s="1"/>
  <c r="D316" i="2"/>
  <c r="D315" i="2" s="1"/>
  <c r="E316" i="2"/>
  <c r="E315" i="2" s="1"/>
  <c r="B323" i="2"/>
  <c r="B322" i="2" s="1"/>
  <c r="C323" i="2"/>
  <c r="C322" i="2" s="1"/>
  <c r="D323" i="2"/>
  <c r="D322" i="2" s="1"/>
  <c r="E323" i="2"/>
  <c r="E322" i="2" s="1"/>
  <c r="B330" i="2"/>
  <c r="B329" i="2" s="1"/>
  <c r="C330" i="2"/>
  <c r="C329" i="2" s="1"/>
  <c r="D330" i="2"/>
  <c r="D329" i="2" s="1"/>
  <c r="E330" i="2"/>
  <c r="E329" i="2" s="1"/>
  <c r="B338" i="2"/>
  <c r="B337" i="2" s="1"/>
  <c r="B336" i="2" s="1"/>
  <c r="C338" i="2"/>
  <c r="C337" i="2" s="1"/>
  <c r="C336" i="2" s="1"/>
  <c r="D338" i="2"/>
  <c r="D337" i="2" s="1"/>
  <c r="D336" i="2" s="1"/>
  <c r="E338" i="2"/>
  <c r="E337" i="2" s="1"/>
  <c r="E336" i="2" s="1"/>
  <c r="B344" i="2"/>
  <c r="B343" i="2" s="1"/>
  <c r="C344" i="2"/>
  <c r="C343" i="2" s="1"/>
  <c r="D344" i="2"/>
  <c r="D343" i="2" s="1"/>
  <c r="E344" i="2"/>
  <c r="E343" i="2" s="1"/>
  <c r="B351" i="2"/>
  <c r="B350" i="2" s="1"/>
  <c r="C351" i="2"/>
  <c r="C350" i="2" s="1"/>
  <c r="D351" i="2"/>
  <c r="D350" i="2" s="1"/>
  <c r="E351" i="2"/>
  <c r="E350" i="2" s="1"/>
  <c r="B358" i="2"/>
  <c r="B357" i="2" s="1"/>
  <c r="C358" i="2"/>
  <c r="C357" i="2" s="1"/>
  <c r="D358" i="2"/>
  <c r="D357" i="2" s="1"/>
  <c r="E358" i="2"/>
  <c r="E357" i="2" s="1"/>
  <c r="B365" i="2"/>
  <c r="B364" i="2" s="1"/>
  <c r="C365" i="2"/>
  <c r="C364" i="2" s="1"/>
  <c r="D365" i="2"/>
  <c r="D364" i="2" s="1"/>
  <c r="E365" i="2"/>
  <c r="E364" i="2" s="1"/>
  <c r="B372" i="2"/>
  <c r="B371" i="2" s="1"/>
  <c r="C372" i="2"/>
  <c r="C371" i="2" s="1"/>
  <c r="D372" i="2"/>
  <c r="D371" i="2" s="1"/>
  <c r="E372" i="2"/>
  <c r="E371" i="2" s="1"/>
  <c r="B379" i="2"/>
  <c r="B378" i="2" s="1"/>
  <c r="C379" i="2"/>
  <c r="C378" i="2" s="1"/>
  <c r="D379" i="2"/>
  <c r="D378" i="2" s="1"/>
  <c r="E379" i="2"/>
  <c r="E378" i="2" s="1"/>
  <c r="B386" i="2"/>
  <c r="B385" i="2" s="1"/>
  <c r="C386" i="2"/>
  <c r="C385" i="2" s="1"/>
  <c r="D386" i="2"/>
  <c r="D385" i="2" s="1"/>
  <c r="E386" i="2"/>
  <c r="E385" i="2" s="1"/>
  <c r="B393" i="2"/>
  <c r="B392" i="2" s="1"/>
  <c r="B391" i="2" s="1"/>
  <c r="C393" i="2"/>
  <c r="C392" i="2" s="1"/>
  <c r="C391" i="2" s="1"/>
  <c r="D393" i="2"/>
  <c r="D392" i="2" s="1"/>
  <c r="D391" i="2" s="1"/>
  <c r="E393" i="2"/>
  <c r="E392" i="2" s="1"/>
  <c r="E391" i="2" s="1"/>
  <c r="B400" i="2"/>
  <c r="B399" i="2" s="1"/>
  <c r="C400" i="2"/>
  <c r="C399" i="2" s="1"/>
  <c r="D400" i="2"/>
  <c r="D399" i="2" s="1"/>
  <c r="E400" i="2"/>
  <c r="E399" i="2" s="1"/>
  <c r="B407" i="2"/>
  <c r="B406" i="2" s="1"/>
  <c r="C407" i="2"/>
  <c r="C406" i="2" s="1"/>
  <c r="D407" i="2"/>
  <c r="D406" i="2" s="1"/>
  <c r="E407" i="2"/>
  <c r="E406" i="2" s="1"/>
  <c r="B414" i="2"/>
  <c r="B413" i="2" s="1"/>
  <c r="C414" i="2"/>
  <c r="C413" i="2" s="1"/>
  <c r="D414" i="2"/>
  <c r="D413" i="2" s="1"/>
  <c r="E414" i="2"/>
  <c r="E413" i="2" s="1"/>
  <c r="B421" i="2"/>
  <c r="B420" i="2" s="1"/>
  <c r="B419" i="2" s="1"/>
  <c r="C421" i="2"/>
  <c r="C420" i="2" s="1"/>
  <c r="C419" i="2" s="1"/>
  <c r="D421" i="2"/>
  <c r="D420" i="2" s="1"/>
  <c r="D419" i="2" s="1"/>
  <c r="E421" i="2"/>
  <c r="E420" i="2" s="1"/>
  <c r="E419" i="2" s="1"/>
  <c r="B428" i="2"/>
  <c r="B427" i="2" s="1"/>
  <c r="C428" i="2"/>
  <c r="C427" i="2" s="1"/>
  <c r="D428" i="2"/>
  <c r="D427" i="2" s="1"/>
  <c r="E428" i="2"/>
  <c r="E427" i="2" s="1"/>
  <c r="B435" i="2"/>
  <c r="B434" i="2" s="1"/>
  <c r="C435" i="2"/>
  <c r="C434" i="2" s="1"/>
  <c r="D435" i="2"/>
  <c r="D434" i="2" s="1"/>
  <c r="E435" i="2"/>
  <c r="E434" i="2" s="1"/>
  <c r="B438" i="2"/>
  <c r="C438" i="2"/>
  <c r="D438" i="2"/>
  <c r="E438" i="2"/>
  <c r="B442" i="2"/>
  <c r="B441" i="2" s="1"/>
  <c r="C442" i="2"/>
  <c r="C441" i="2" s="1"/>
  <c r="D442" i="2"/>
  <c r="D441" i="2" s="1"/>
  <c r="E442" i="2"/>
  <c r="E441" i="2" s="1"/>
  <c r="B445" i="2"/>
  <c r="C445" i="2"/>
  <c r="D445" i="2"/>
  <c r="E445" i="2"/>
  <c r="B449" i="2"/>
  <c r="B448" i="2" s="1"/>
  <c r="C449" i="2"/>
  <c r="C448" i="2" s="1"/>
  <c r="D449" i="2"/>
  <c r="D448" i="2" s="1"/>
  <c r="E449" i="2"/>
  <c r="E448" i="2" s="1"/>
  <c r="B456" i="2"/>
  <c r="B455" i="2" s="1"/>
  <c r="C456" i="2"/>
  <c r="C455" i="2" s="1"/>
  <c r="D456" i="2"/>
  <c r="D455" i="2" s="1"/>
  <c r="E456" i="2"/>
  <c r="E455" i="2" s="1"/>
  <c r="B463" i="2"/>
  <c r="B462" i="2" s="1"/>
  <c r="C463" i="2"/>
  <c r="C462" i="2" s="1"/>
  <c r="D463" i="2"/>
  <c r="D462" i="2" s="1"/>
  <c r="E463" i="2"/>
  <c r="E462" i="2" s="1"/>
  <c r="B470" i="2"/>
  <c r="B469" i="2" s="1"/>
  <c r="C470" i="2"/>
  <c r="C469" i="2" s="1"/>
  <c r="D470" i="2"/>
  <c r="D469" i="2" s="1"/>
  <c r="E470" i="2"/>
  <c r="E469" i="2" s="1"/>
  <c r="B472" i="2"/>
  <c r="C472" i="2"/>
  <c r="D472" i="2"/>
  <c r="E472" i="2"/>
  <c r="B477" i="2"/>
  <c r="B476" i="2" s="1"/>
  <c r="C477" i="2"/>
  <c r="C476" i="2" s="1"/>
  <c r="D477" i="2"/>
  <c r="D476" i="2" s="1"/>
  <c r="E477" i="2"/>
  <c r="E476" i="2" s="1"/>
  <c r="B484" i="2"/>
  <c r="B483" i="2" s="1"/>
  <c r="C484" i="2"/>
  <c r="C483" i="2" s="1"/>
  <c r="D484" i="2"/>
  <c r="D483" i="2" s="1"/>
  <c r="E484" i="2"/>
  <c r="E483" i="2" s="1"/>
  <c r="B491" i="2"/>
  <c r="B490" i="2" s="1"/>
  <c r="C491" i="2"/>
  <c r="C490" i="2" s="1"/>
  <c r="D491" i="2"/>
  <c r="D490" i="2" s="1"/>
  <c r="E491" i="2"/>
  <c r="E490" i="2" s="1"/>
  <c r="B498" i="2"/>
  <c r="B497" i="2" s="1"/>
  <c r="C498" i="2"/>
  <c r="C497" i="2" s="1"/>
  <c r="D498" i="2"/>
  <c r="D497" i="2" s="1"/>
  <c r="E498" i="2"/>
  <c r="E497" i="2" s="1"/>
  <c r="B505" i="2"/>
  <c r="B504" i="2" s="1"/>
  <c r="C505" i="2"/>
  <c r="C504" i="2" s="1"/>
  <c r="D505" i="2"/>
  <c r="D504" i="2" s="1"/>
  <c r="E505" i="2"/>
  <c r="E504" i="2" s="1"/>
  <c r="B512" i="2"/>
  <c r="B511" i="2" s="1"/>
  <c r="C512" i="2"/>
  <c r="C511" i="2" s="1"/>
  <c r="D512" i="2"/>
  <c r="D511" i="2" s="1"/>
  <c r="E512" i="2"/>
  <c r="E511" i="2" s="1"/>
  <c r="B519" i="2"/>
  <c r="B518" i="2" s="1"/>
  <c r="C519" i="2"/>
  <c r="C518" i="2" s="1"/>
  <c r="D519" i="2"/>
  <c r="D518" i="2" s="1"/>
  <c r="E519" i="2"/>
  <c r="E518" i="2" s="1"/>
  <c r="B526" i="2"/>
  <c r="B525" i="2" s="1"/>
  <c r="C526" i="2"/>
  <c r="C525" i="2" s="1"/>
  <c r="D526" i="2"/>
  <c r="D525" i="2" s="1"/>
  <c r="E526" i="2"/>
  <c r="E525" i="2" s="1"/>
  <c r="D532" i="2"/>
  <c r="B533" i="2"/>
  <c r="B532" i="2" s="1"/>
  <c r="C533" i="2"/>
  <c r="C532" i="2" s="1"/>
  <c r="D533" i="2"/>
  <c r="E533" i="2"/>
  <c r="E532" i="2" s="1"/>
  <c r="B540" i="2"/>
  <c r="B539" i="2" s="1"/>
  <c r="C540" i="2"/>
  <c r="C539" i="2" s="1"/>
  <c r="D540" i="2"/>
  <c r="D539" i="2" s="1"/>
  <c r="E540" i="2"/>
  <c r="E539" i="2" s="1"/>
  <c r="D546" i="2"/>
  <c r="B547" i="2"/>
  <c r="B546" i="2" s="1"/>
  <c r="C547" i="2"/>
  <c r="C546" i="2" s="1"/>
  <c r="D547" i="2"/>
  <c r="E547" i="2"/>
  <c r="E546" i="2" s="1"/>
  <c r="B554" i="2"/>
  <c r="B553" i="2" s="1"/>
  <c r="C554" i="2"/>
  <c r="C553" i="2" s="1"/>
  <c r="D554" i="2"/>
  <c r="D553" i="2" s="1"/>
  <c r="E554" i="2"/>
  <c r="E553" i="2" s="1"/>
  <c r="B561" i="2"/>
  <c r="B560" i="2" s="1"/>
  <c r="B559" i="2" s="1"/>
  <c r="C561" i="2"/>
  <c r="C560" i="2" s="1"/>
  <c r="C559" i="2" s="1"/>
  <c r="D561" i="2"/>
  <c r="D560" i="2" s="1"/>
  <c r="D559" i="2" s="1"/>
  <c r="E561" i="2"/>
  <c r="E560" i="2" s="1"/>
  <c r="E559" i="2" s="1"/>
  <c r="D567" i="2"/>
  <c r="B568" i="2"/>
  <c r="B567" i="2" s="1"/>
  <c r="C568" i="2"/>
  <c r="C567" i="2" s="1"/>
  <c r="D568" i="2"/>
  <c r="E568" i="2"/>
  <c r="E567" i="2" s="1"/>
  <c r="B575" i="2"/>
  <c r="B574" i="2" s="1"/>
  <c r="C575" i="2"/>
  <c r="C574" i="2" s="1"/>
  <c r="D575" i="2"/>
  <c r="D574" i="2" s="1"/>
  <c r="E575" i="2"/>
  <c r="E574" i="2" s="1"/>
  <c r="D581" i="2"/>
  <c r="B582" i="2"/>
  <c r="B581" i="2" s="1"/>
  <c r="C582" i="2"/>
  <c r="C581" i="2" s="1"/>
  <c r="D582" i="2"/>
  <c r="E582" i="2"/>
  <c r="E581" i="2" s="1"/>
  <c r="D588" i="2"/>
  <c r="B589" i="2"/>
  <c r="B588" i="2" s="1"/>
  <c r="C589" i="2"/>
  <c r="C588" i="2" s="1"/>
  <c r="D589" i="2"/>
  <c r="E589" i="2"/>
  <c r="E588" i="2" s="1"/>
  <c r="D595" i="2"/>
  <c r="B596" i="2"/>
  <c r="B595" i="2" s="1"/>
  <c r="C596" i="2"/>
  <c r="C595" i="2" s="1"/>
  <c r="D596" i="2"/>
  <c r="E596" i="2"/>
  <c r="E595" i="2" s="1"/>
  <c r="B603" i="2"/>
  <c r="B602" i="2" s="1"/>
  <c r="C603" i="2"/>
  <c r="C602" i="2" s="1"/>
  <c r="D603" i="2"/>
  <c r="D602" i="2" s="1"/>
  <c r="E603" i="2"/>
  <c r="E602" i="2" s="1"/>
  <c r="D609" i="2"/>
  <c r="B610" i="2"/>
  <c r="B609" i="2" s="1"/>
  <c r="C610" i="2"/>
  <c r="C609" i="2" s="1"/>
  <c r="D610" i="2"/>
  <c r="E610" i="2"/>
  <c r="E609" i="2" s="1"/>
  <c r="D616" i="2"/>
  <c r="B617" i="2"/>
  <c r="B616" i="2" s="1"/>
  <c r="C617" i="2"/>
  <c r="C616" i="2" s="1"/>
  <c r="D617" i="2"/>
  <c r="E617" i="2"/>
  <c r="E616" i="2" s="1"/>
  <c r="B619" i="2"/>
  <c r="C619" i="2"/>
  <c r="D619" i="2"/>
  <c r="E619" i="2"/>
  <c r="D623" i="2"/>
  <c r="B624" i="2"/>
  <c r="B623" i="2" s="1"/>
  <c r="C624" i="2"/>
  <c r="C623" i="2" s="1"/>
  <c r="D624" i="2"/>
  <c r="E624" i="2"/>
  <c r="E623" i="2" s="1"/>
  <c r="B631" i="2"/>
  <c r="B630" i="2" s="1"/>
  <c r="C631" i="2"/>
  <c r="C630" i="2" s="1"/>
  <c r="D631" i="2"/>
  <c r="D630" i="2" s="1"/>
  <c r="E631" i="2"/>
  <c r="E630" i="2" s="1"/>
  <c r="D637" i="2"/>
  <c r="B638" i="2"/>
  <c r="B637" i="2" s="1"/>
  <c r="C638" i="2"/>
  <c r="C637" i="2" s="1"/>
  <c r="D638" i="2"/>
  <c r="E638" i="2"/>
  <c r="E637" i="2" s="1"/>
  <c r="D644" i="2"/>
  <c r="B645" i="2"/>
  <c r="B644" i="2" s="1"/>
  <c r="C645" i="2"/>
  <c r="C644" i="2" s="1"/>
  <c r="D645" i="2"/>
  <c r="E645" i="2"/>
  <c r="E644" i="2" s="1"/>
  <c r="D651" i="2"/>
  <c r="B652" i="2"/>
  <c r="B651" i="2" s="1"/>
  <c r="C652" i="2"/>
  <c r="C651" i="2" s="1"/>
  <c r="D652" i="2"/>
  <c r="E652" i="2"/>
  <c r="E651" i="2" s="1"/>
  <c r="D658" i="2"/>
  <c r="D657" i="2" s="1"/>
  <c r="B659" i="2"/>
  <c r="B658" i="2" s="1"/>
  <c r="B657" i="2" s="1"/>
  <c r="C659" i="2"/>
  <c r="C658" i="2" s="1"/>
  <c r="C657" i="2" s="1"/>
  <c r="D659" i="2"/>
  <c r="E659" i="2"/>
  <c r="E658" i="2" s="1"/>
  <c r="E657" i="2" s="1"/>
  <c r="D665" i="2"/>
  <c r="B666" i="2"/>
  <c r="B665" i="2" s="1"/>
  <c r="C666" i="2"/>
  <c r="C665" i="2" s="1"/>
  <c r="D666" i="2"/>
  <c r="E666" i="2"/>
  <c r="E665" i="2" s="1"/>
  <c r="D672" i="2"/>
  <c r="B673" i="2"/>
  <c r="B672" i="2" s="1"/>
  <c r="C673" i="2"/>
  <c r="C672" i="2" s="1"/>
  <c r="D673" i="2"/>
  <c r="E673" i="2"/>
  <c r="E672" i="2" s="1"/>
  <c r="B680" i="2"/>
  <c r="B679" i="2" s="1"/>
  <c r="C680" i="2"/>
  <c r="C679" i="2" s="1"/>
  <c r="D680" i="2"/>
  <c r="D679" i="2" s="1"/>
  <c r="E680" i="2"/>
  <c r="E679" i="2" s="1"/>
  <c r="D686" i="2"/>
  <c r="B687" i="2"/>
  <c r="B686" i="2" s="1"/>
  <c r="C687" i="2"/>
  <c r="C686" i="2" s="1"/>
  <c r="D687" i="2"/>
  <c r="E687" i="2"/>
  <c r="E686" i="2" s="1"/>
  <c r="D694" i="2"/>
  <c r="D693" i="2" s="1"/>
  <c r="B695" i="2"/>
  <c r="B694" i="2" s="1"/>
  <c r="B693" i="2" s="1"/>
  <c r="C695" i="2"/>
  <c r="C694" i="2" s="1"/>
  <c r="C693" i="2" s="1"/>
  <c r="D695" i="2"/>
  <c r="E695" i="2"/>
  <c r="E694" i="2" s="1"/>
  <c r="E693" i="2" s="1"/>
  <c r="B701" i="2"/>
  <c r="B700" i="2" s="1"/>
  <c r="C701" i="2"/>
  <c r="C700" i="2" s="1"/>
  <c r="D701" i="2"/>
  <c r="D700" i="2" s="1"/>
  <c r="E701" i="2"/>
  <c r="E700" i="2" s="1"/>
  <c r="B708" i="2"/>
  <c r="B707" i="2" s="1"/>
  <c r="C708" i="2"/>
  <c r="C707" i="2" s="1"/>
  <c r="D708" i="2"/>
  <c r="D707" i="2" s="1"/>
  <c r="E708" i="2"/>
  <c r="E707" i="2" s="1"/>
  <c r="D714" i="2"/>
  <c r="B715" i="2"/>
  <c r="B714" i="2" s="1"/>
  <c r="C715" i="2"/>
  <c r="C714" i="2" s="1"/>
  <c r="D715" i="2"/>
  <c r="E715" i="2"/>
  <c r="E714" i="2" s="1"/>
  <c r="D721" i="2"/>
  <c r="B722" i="2"/>
  <c r="B721" i="2" s="1"/>
  <c r="C722" i="2"/>
  <c r="C721" i="2" s="1"/>
  <c r="D722" i="2"/>
  <c r="E722" i="2"/>
  <c r="E721" i="2" s="1"/>
  <c r="B729" i="2"/>
  <c r="B728" i="2" s="1"/>
  <c r="C729" i="2"/>
  <c r="C728" i="2" s="1"/>
  <c r="D729" i="2"/>
  <c r="D728" i="2" s="1"/>
  <c r="E729" i="2"/>
  <c r="E728" i="2" s="1"/>
  <c r="B736" i="2"/>
  <c r="B735" i="2" s="1"/>
  <c r="C736" i="2"/>
  <c r="C735" i="2" s="1"/>
  <c r="D736" i="2"/>
  <c r="D735" i="2" s="1"/>
  <c r="E736" i="2"/>
  <c r="E735" i="2" s="1"/>
  <c r="D742" i="2"/>
  <c r="B743" i="2"/>
  <c r="B742" i="2" s="1"/>
  <c r="C743" i="2"/>
  <c r="C742" i="2" s="1"/>
  <c r="D743" i="2"/>
  <c r="E743" i="2"/>
  <c r="E742" i="2" s="1"/>
  <c r="D749" i="2"/>
  <c r="B750" i="2"/>
  <c r="B749" i="2" s="1"/>
  <c r="C750" i="2"/>
  <c r="C749" i="2" s="1"/>
  <c r="D750" i="2"/>
  <c r="E750" i="2"/>
  <c r="E749" i="2" s="1"/>
  <c r="B757" i="2"/>
  <c r="B756" i="2" s="1"/>
  <c r="B755" i="2" s="1"/>
  <c r="C757" i="2"/>
  <c r="C756" i="2" s="1"/>
  <c r="C755" i="2" s="1"/>
  <c r="D757" i="2"/>
  <c r="D756" i="2" s="1"/>
  <c r="D755" i="2" s="1"/>
  <c r="E757" i="2"/>
  <c r="E756" i="2" s="1"/>
  <c r="E755" i="2" s="1"/>
  <c r="D763" i="2"/>
  <c r="B764" i="2"/>
  <c r="B763" i="2" s="1"/>
  <c r="C764" i="2"/>
  <c r="C763" i="2" s="1"/>
  <c r="D764" i="2"/>
  <c r="E764" i="2"/>
  <c r="E763" i="2" s="1"/>
  <c r="D770" i="2"/>
  <c r="B771" i="2"/>
  <c r="B770" i="2" s="1"/>
  <c r="C771" i="2"/>
  <c r="C770" i="2" s="1"/>
  <c r="D771" i="2"/>
  <c r="E771" i="2"/>
  <c r="E770" i="2" s="1"/>
  <c r="B778" i="2"/>
  <c r="B777" i="2" s="1"/>
  <c r="C778" i="2"/>
  <c r="C777" i="2" s="1"/>
  <c r="D778" i="2"/>
  <c r="D777" i="2" s="1"/>
  <c r="E778" i="2"/>
  <c r="E777" i="2" s="1"/>
  <c r="D784" i="2"/>
  <c r="D783" i="2" s="1"/>
  <c r="B785" i="2"/>
  <c r="B784" i="2" s="1"/>
  <c r="B783" i="2" s="1"/>
  <c r="C785" i="2"/>
  <c r="C784" i="2" s="1"/>
  <c r="C783" i="2" s="1"/>
  <c r="D785" i="2"/>
  <c r="E785" i="2"/>
  <c r="E784" i="2" s="1"/>
  <c r="E783" i="2" s="1"/>
  <c r="D791" i="2"/>
  <c r="B792" i="2"/>
  <c r="B791" i="2" s="1"/>
  <c r="C792" i="2"/>
  <c r="C791" i="2" s="1"/>
  <c r="D792" i="2"/>
  <c r="E792" i="2"/>
  <c r="E791" i="2" s="1"/>
  <c r="B799" i="2"/>
  <c r="B798" i="2" s="1"/>
  <c r="C799" i="2"/>
  <c r="C798" i="2" s="1"/>
  <c r="D799" i="2"/>
  <c r="D798" i="2" s="1"/>
  <c r="E799" i="2"/>
  <c r="E798" i="2" s="1"/>
  <c r="B803" i="2"/>
  <c r="C803" i="2"/>
  <c r="D803" i="2"/>
  <c r="E803" i="2"/>
  <c r="B806" i="2"/>
  <c r="B805" i="2" s="1"/>
  <c r="C806" i="2"/>
  <c r="C805" i="2" s="1"/>
  <c r="D806" i="2"/>
  <c r="D805" i="2" s="1"/>
  <c r="E806" i="2"/>
  <c r="E805" i="2" s="1"/>
  <c r="B810" i="2"/>
  <c r="C810" i="2"/>
  <c r="D810" i="2"/>
  <c r="E810" i="2"/>
  <c r="D812" i="2"/>
  <c r="B813" i="2"/>
  <c r="B812" i="2" s="1"/>
  <c r="C813" i="2"/>
  <c r="C812" i="2" s="1"/>
  <c r="D813" i="2"/>
  <c r="E813" i="2"/>
  <c r="E812" i="2" s="1"/>
  <c r="D819" i="2"/>
  <c r="B820" i="2"/>
  <c r="B819" i="2" s="1"/>
  <c r="C820" i="2"/>
  <c r="C819" i="2" s="1"/>
  <c r="D820" i="2"/>
  <c r="E820" i="2"/>
  <c r="E819" i="2" s="1"/>
  <c r="B827" i="2"/>
  <c r="B826" i="2" s="1"/>
  <c r="C827" i="2"/>
  <c r="C826" i="2" s="1"/>
  <c r="D827" i="2"/>
  <c r="D826" i="2" s="1"/>
  <c r="E827" i="2"/>
  <c r="E826" i="2" s="1"/>
  <c r="B830" i="2"/>
  <c r="C830" i="2"/>
  <c r="D830" i="2"/>
  <c r="E830" i="2"/>
  <c r="B834" i="2"/>
  <c r="B833" i="2" s="1"/>
  <c r="C834" i="2"/>
  <c r="C833" i="2" s="1"/>
  <c r="D834" i="2"/>
  <c r="D833" i="2" s="1"/>
  <c r="E834" i="2"/>
  <c r="E833" i="2" s="1"/>
  <c r="D840" i="2"/>
  <c r="B841" i="2"/>
  <c r="B840" i="2" s="1"/>
  <c r="C841" i="2"/>
  <c r="C840" i="2" s="1"/>
  <c r="D841" i="2"/>
  <c r="E841" i="2"/>
  <c r="E840" i="2" s="1"/>
  <c r="B843" i="2"/>
  <c r="C843" i="2"/>
  <c r="D843" i="2"/>
  <c r="E843" i="2"/>
  <c r="D847" i="2"/>
  <c r="B848" i="2"/>
  <c r="B847" i="2" s="1"/>
  <c r="C848" i="2"/>
  <c r="C847" i="2" s="1"/>
  <c r="D848" i="2"/>
  <c r="E848" i="2"/>
  <c r="E847" i="2" s="1"/>
  <c r="B855" i="2"/>
  <c r="B854" i="2" s="1"/>
  <c r="C855" i="2"/>
  <c r="C854" i="2" s="1"/>
  <c r="D855" i="2"/>
  <c r="D854" i="2" s="1"/>
  <c r="E855" i="2"/>
  <c r="E854" i="2" s="1"/>
  <c r="B862" i="2"/>
  <c r="B861" i="2" s="1"/>
  <c r="C862" i="2"/>
  <c r="C861" i="2" s="1"/>
  <c r="D862" i="2"/>
  <c r="D861" i="2" s="1"/>
  <c r="E862" i="2"/>
  <c r="E861" i="2" s="1"/>
  <c r="D868" i="2"/>
  <c r="B869" i="2"/>
  <c r="B868" i="2" s="1"/>
  <c r="C869" i="2"/>
  <c r="C868" i="2" s="1"/>
  <c r="D869" i="2"/>
  <c r="E869" i="2"/>
  <c r="E868" i="2" s="1"/>
  <c r="D875" i="2"/>
  <c r="B876" i="2"/>
  <c r="B875" i="2" s="1"/>
  <c r="C876" i="2"/>
  <c r="C875" i="2" s="1"/>
  <c r="D876" i="2"/>
  <c r="E876" i="2"/>
  <c r="E875" i="2" s="1"/>
  <c r="B883" i="2"/>
  <c r="B882" i="2" s="1"/>
  <c r="C883" i="2"/>
  <c r="C882" i="2" s="1"/>
  <c r="D883" i="2"/>
  <c r="D882" i="2" s="1"/>
  <c r="E883" i="2"/>
  <c r="E882" i="2" s="1"/>
  <c r="B890" i="2"/>
  <c r="B889" i="2" s="1"/>
  <c r="C890" i="2"/>
  <c r="C889" i="2" s="1"/>
  <c r="D890" i="2"/>
  <c r="D889" i="2" s="1"/>
  <c r="E890" i="2"/>
  <c r="E889" i="2" s="1"/>
  <c r="D896" i="2"/>
  <c r="B897" i="2"/>
  <c r="B896" i="2" s="1"/>
  <c r="C897" i="2"/>
  <c r="C896" i="2" s="1"/>
  <c r="D897" i="2"/>
  <c r="E897" i="2"/>
  <c r="E896" i="2" s="1"/>
  <c r="D903" i="2"/>
  <c r="B904" i="2"/>
  <c r="B903" i="2" s="1"/>
  <c r="C904" i="2"/>
  <c r="C903" i="2" s="1"/>
  <c r="D904" i="2"/>
  <c r="E904" i="2"/>
  <c r="E903" i="2" s="1"/>
  <c r="B911" i="2"/>
  <c r="B910" i="2" s="1"/>
  <c r="C911" i="2"/>
  <c r="C910" i="2" s="1"/>
  <c r="D911" i="2"/>
  <c r="D910" i="2" s="1"/>
  <c r="E911" i="2"/>
  <c r="E910" i="2" s="1"/>
  <c r="B918" i="2"/>
  <c r="B917" i="2" s="1"/>
  <c r="C918" i="2"/>
  <c r="C917" i="2" s="1"/>
  <c r="D918" i="2"/>
  <c r="D917" i="2" s="1"/>
  <c r="E918" i="2"/>
  <c r="E917" i="2" s="1"/>
  <c r="D924" i="2"/>
  <c r="D923" i="2" s="1"/>
  <c r="B925" i="2"/>
  <c r="B924" i="2" s="1"/>
  <c r="B923" i="2" s="1"/>
  <c r="C925" i="2"/>
  <c r="C924" i="2" s="1"/>
  <c r="C923" i="2" s="1"/>
  <c r="D925" i="2"/>
  <c r="E925" i="2"/>
  <c r="E924" i="2" s="1"/>
  <c r="E923" i="2" s="1"/>
  <c r="B932" i="2"/>
  <c r="B931" i="2" s="1"/>
  <c r="C932" i="2"/>
  <c r="C931" i="2" s="1"/>
  <c r="D932" i="2"/>
  <c r="D931" i="2" s="1"/>
  <c r="E932" i="2"/>
  <c r="E931" i="2" s="1"/>
  <c r="B939" i="2"/>
  <c r="B938" i="2" s="1"/>
  <c r="C939" i="2"/>
  <c r="C938" i="2" s="1"/>
  <c r="D939" i="2"/>
  <c r="D938" i="2" s="1"/>
  <c r="E939" i="2"/>
  <c r="E938" i="2" s="1"/>
  <c r="B946" i="2"/>
  <c r="B945" i="2" s="1"/>
  <c r="C946" i="2"/>
  <c r="C945" i="2" s="1"/>
  <c r="D946" i="2"/>
  <c r="D945" i="2" s="1"/>
  <c r="E946" i="2"/>
  <c r="E945" i="2" s="1"/>
  <c r="B953" i="2"/>
  <c r="B952" i="2" s="1"/>
  <c r="C953" i="2"/>
  <c r="C952" i="2" s="1"/>
  <c r="D953" i="2"/>
  <c r="D952" i="2" s="1"/>
  <c r="E953" i="2"/>
  <c r="E952" i="2" s="1"/>
  <c r="B960" i="2"/>
  <c r="B959" i="2" s="1"/>
  <c r="C960" i="2"/>
  <c r="C959" i="2" s="1"/>
  <c r="D960" i="2"/>
  <c r="D959" i="2" s="1"/>
  <c r="E960" i="2"/>
  <c r="E959" i="2" s="1"/>
  <c r="B967" i="2"/>
  <c r="B966" i="2" s="1"/>
  <c r="C967" i="2"/>
  <c r="C966" i="2" s="1"/>
  <c r="D967" i="2"/>
  <c r="D966" i="2" s="1"/>
  <c r="E967" i="2"/>
  <c r="E966" i="2" s="1"/>
  <c r="B974" i="2"/>
  <c r="B973" i="2" s="1"/>
  <c r="C974" i="2"/>
  <c r="C973" i="2" s="1"/>
  <c r="D974" i="2"/>
  <c r="D973" i="2" s="1"/>
  <c r="E974" i="2"/>
  <c r="E973" i="2" s="1"/>
  <c r="B981" i="2"/>
  <c r="B980" i="2" s="1"/>
  <c r="C981" i="2"/>
  <c r="C980" i="2" s="1"/>
  <c r="D981" i="2"/>
  <c r="D980" i="2" s="1"/>
  <c r="E981" i="2"/>
  <c r="E980" i="2" s="1"/>
  <c r="B984" i="2"/>
  <c r="C984" i="2"/>
  <c r="D984" i="2"/>
  <c r="E984" i="2"/>
  <c r="B988" i="2"/>
  <c r="B987" i="2" s="1"/>
  <c r="C988" i="2"/>
  <c r="C987" i="2" s="1"/>
  <c r="D988" i="2"/>
  <c r="D987" i="2" s="1"/>
  <c r="E988" i="2"/>
  <c r="E987" i="2" s="1"/>
  <c r="B995" i="2"/>
  <c r="B994" i="2" s="1"/>
  <c r="C995" i="2"/>
  <c r="C994" i="2" s="1"/>
  <c r="D995" i="2"/>
  <c r="D994" i="2" s="1"/>
  <c r="E995" i="2"/>
  <c r="E994" i="2" s="1"/>
  <c r="B1002" i="2"/>
  <c r="B1001" i="2" s="1"/>
  <c r="C1002" i="2"/>
  <c r="C1001" i="2" s="1"/>
  <c r="D1002" i="2"/>
  <c r="D1001" i="2" s="1"/>
  <c r="E1002" i="2"/>
  <c r="E1001" i="2" s="1"/>
  <c r="B1009" i="2"/>
  <c r="B1008" i="2" s="1"/>
  <c r="C1009" i="2"/>
  <c r="C1008" i="2" s="1"/>
  <c r="D1009" i="2"/>
  <c r="D1008" i="2" s="1"/>
  <c r="E1009" i="2"/>
  <c r="E1008" i="2" s="1"/>
  <c r="B1016" i="2"/>
  <c r="B1015" i="2" s="1"/>
  <c r="C1016" i="2"/>
  <c r="C1015" i="2" s="1"/>
  <c r="D1016" i="2"/>
  <c r="D1015" i="2" s="1"/>
  <c r="E1016" i="2"/>
  <c r="E1015" i="2" s="1"/>
  <c r="B1023" i="2"/>
  <c r="B1022" i="2" s="1"/>
  <c r="B1021" i="2" s="1"/>
  <c r="C1023" i="2"/>
  <c r="C1022" i="2" s="1"/>
  <c r="C1021" i="2" s="1"/>
  <c r="D1023" i="2"/>
  <c r="D1022" i="2" s="1"/>
  <c r="D1021" i="2" s="1"/>
  <c r="E1023" i="2"/>
  <c r="E1022" i="2" s="1"/>
  <c r="E1021" i="2" s="1"/>
  <c r="B1030" i="2"/>
  <c r="B1029" i="2" s="1"/>
  <c r="C1030" i="2"/>
  <c r="C1029" i="2" s="1"/>
  <c r="D1030" i="2"/>
  <c r="D1029" i="2" s="1"/>
  <c r="E1030" i="2"/>
  <c r="E1029" i="2" s="1"/>
  <c r="B1037" i="2"/>
  <c r="B1036" i="2" s="1"/>
  <c r="C1037" i="2"/>
  <c r="C1036" i="2" s="1"/>
  <c r="D1037" i="2"/>
  <c r="D1036" i="2" s="1"/>
  <c r="E1037" i="2"/>
  <c r="E1036" i="2" s="1"/>
  <c r="B1044" i="2"/>
  <c r="B1043" i="2" s="1"/>
  <c r="C1044" i="2"/>
  <c r="C1043" i="2" s="1"/>
  <c r="D1044" i="2"/>
  <c r="D1043" i="2" s="1"/>
  <c r="E1044" i="2"/>
  <c r="E1043" i="2" s="1"/>
  <c r="B1051" i="2"/>
  <c r="B1050" i="2" s="1"/>
  <c r="C1051" i="2"/>
  <c r="C1050" i="2" s="1"/>
  <c r="D1051" i="2"/>
  <c r="D1050" i="2" s="1"/>
  <c r="E1051" i="2"/>
  <c r="E1050" i="2" s="1"/>
  <c r="B1058" i="2"/>
  <c r="B1057" i="2" s="1"/>
  <c r="C1058" i="2"/>
  <c r="C1057" i="2" s="1"/>
  <c r="D1058" i="2"/>
  <c r="D1057" i="2" s="1"/>
  <c r="E1058" i="2"/>
  <c r="E1057" i="2" s="1"/>
  <c r="B1065" i="2"/>
  <c r="B1064" i="2" s="1"/>
  <c r="C1065" i="2"/>
  <c r="C1064" i="2" s="1"/>
  <c r="D1065" i="2"/>
  <c r="D1064" i="2" s="1"/>
  <c r="E1065" i="2"/>
  <c r="E1064" i="2" s="1"/>
  <c r="B1072" i="2"/>
  <c r="B1071" i="2" s="1"/>
  <c r="C1072" i="2"/>
  <c r="C1071" i="2" s="1"/>
  <c r="D1072" i="2"/>
  <c r="D1071" i="2" s="1"/>
  <c r="E1072" i="2"/>
  <c r="E1071" i="2" s="1"/>
  <c r="B1080" i="2"/>
  <c r="B1079" i="2" s="1"/>
  <c r="B1078" i="2" s="1"/>
  <c r="C1080" i="2"/>
  <c r="C1079" i="2" s="1"/>
  <c r="C1078" i="2" s="1"/>
  <c r="D1080" i="2"/>
  <c r="D1079" i="2" s="1"/>
  <c r="D1078" i="2" s="1"/>
  <c r="E1080" i="2"/>
  <c r="E1079" i="2" s="1"/>
  <c r="E1078" i="2" s="1"/>
  <c r="B1086" i="2"/>
  <c r="B1085" i="2" s="1"/>
  <c r="C1086" i="2"/>
  <c r="C1085" i="2" s="1"/>
  <c r="D1086" i="2"/>
  <c r="D1085" i="2" s="1"/>
  <c r="E1086" i="2"/>
  <c r="E1085" i="2" s="1"/>
  <c r="B1093" i="2"/>
  <c r="B1092" i="2" s="1"/>
  <c r="C1093" i="2"/>
  <c r="C1092" i="2" s="1"/>
  <c r="D1093" i="2"/>
  <c r="D1092" i="2" s="1"/>
  <c r="E1093" i="2"/>
  <c r="E1092" i="2" s="1"/>
  <c r="B1100" i="2"/>
  <c r="B1099" i="2" s="1"/>
  <c r="C1100" i="2"/>
  <c r="C1099" i="2" s="1"/>
  <c r="D1100" i="2"/>
  <c r="D1099" i="2" s="1"/>
  <c r="E1100" i="2"/>
  <c r="E1099" i="2" s="1"/>
  <c r="B1107" i="2"/>
  <c r="B1106" i="2" s="1"/>
  <c r="C1107" i="2"/>
  <c r="C1106" i="2" s="1"/>
  <c r="D1107" i="2"/>
  <c r="D1106" i="2" s="1"/>
  <c r="E1107" i="2"/>
  <c r="E1106" i="2" s="1"/>
  <c r="B1114" i="2"/>
  <c r="B1113" i="2" s="1"/>
  <c r="C1114" i="2"/>
  <c r="C1113" i="2" s="1"/>
  <c r="D1114" i="2"/>
  <c r="D1113" i="2" s="1"/>
  <c r="E1114" i="2"/>
  <c r="E1113" i="2" s="1"/>
  <c r="B1121" i="2"/>
  <c r="B1120" i="2" s="1"/>
  <c r="B1119" i="2" s="1"/>
  <c r="C1121" i="2"/>
  <c r="C1120" i="2" s="1"/>
  <c r="C1119" i="2" s="1"/>
  <c r="D1121" i="2"/>
  <c r="D1120" i="2" s="1"/>
  <c r="D1119" i="2" s="1"/>
  <c r="E1121" i="2"/>
  <c r="E1120" i="2" s="1"/>
  <c r="E1119" i="2" s="1"/>
  <c r="B1128" i="2"/>
  <c r="B1127" i="2" s="1"/>
  <c r="C1128" i="2"/>
  <c r="C1127" i="2" s="1"/>
  <c r="D1128" i="2"/>
  <c r="D1127" i="2" s="1"/>
  <c r="E1128" i="2"/>
  <c r="E1127" i="2" s="1"/>
  <c r="B1135" i="2"/>
  <c r="B1134" i="2" s="1"/>
  <c r="C1135" i="2"/>
  <c r="C1134" i="2" s="1"/>
  <c r="D1135" i="2"/>
  <c r="D1134" i="2" s="1"/>
  <c r="E1135" i="2"/>
  <c r="E1134" i="2" s="1"/>
  <c r="B1142" i="2"/>
  <c r="B1141" i="2" s="1"/>
  <c r="C1142" i="2"/>
  <c r="C1141" i="2" s="1"/>
  <c r="D1142" i="2"/>
  <c r="D1141" i="2" s="1"/>
  <c r="E1142" i="2"/>
  <c r="E1141" i="2" s="1"/>
  <c r="B1149" i="2"/>
  <c r="B1148" i="2" s="1"/>
  <c r="C1149" i="2"/>
  <c r="C1148" i="2" s="1"/>
  <c r="D1149" i="2"/>
  <c r="D1148" i="2" s="1"/>
  <c r="E1149" i="2"/>
  <c r="E1148" i="2" s="1"/>
  <c r="B1156" i="2"/>
  <c r="B1155" i="2" s="1"/>
  <c r="B1154" i="2" s="1"/>
  <c r="C1156" i="2"/>
  <c r="C1155" i="2" s="1"/>
  <c r="C1154" i="2" s="1"/>
  <c r="D1156" i="2"/>
  <c r="D1155" i="2" s="1"/>
  <c r="D1154" i="2" s="1"/>
  <c r="E1156" i="2"/>
  <c r="E1155" i="2" s="1"/>
  <c r="E1154" i="2" s="1"/>
  <c r="B1163" i="2"/>
  <c r="B1162" i="2" s="1"/>
  <c r="C1163" i="2"/>
  <c r="C1162" i="2" s="1"/>
  <c r="D1163" i="2"/>
  <c r="D1162" i="2" s="1"/>
  <c r="E1163" i="2"/>
  <c r="E1162" i="2" s="1"/>
  <c r="B1170" i="2"/>
  <c r="B1169" i="2" s="1"/>
  <c r="B1168" i="2" s="1"/>
  <c r="C1170" i="2"/>
  <c r="C1169" i="2" s="1"/>
  <c r="C1168" i="2" s="1"/>
  <c r="D1170" i="2"/>
  <c r="D1169" i="2" s="1"/>
  <c r="D1168" i="2" s="1"/>
  <c r="E1170" i="2"/>
  <c r="E1169" i="2" s="1"/>
  <c r="E1168" i="2" s="1"/>
  <c r="B1177" i="2"/>
  <c r="B1176" i="2" s="1"/>
  <c r="B1175" i="2" s="1"/>
  <c r="C1177" i="2"/>
  <c r="C1176" i="2" s="1"/>
  <c r="C1175" i="2" s="1"/>
  <c r="D1177" i="2"/>
  <c r="D1176" i="2" s="1"/>
  <c r="D1175" i="2" s="1"/>
  <c r="E1177" i="2"/>
  <c r="E1176" i="2" s="1"/>
  <c r="E1175" i="2" s="1"/>
  <c r="B1184" i="2"/>
  <c r="B1183" i="2" s="1"/>
  <c r="C1184" i="2"/>
  <c r="C1183" i="2" s="1"/>
  <c r="D1184" i="2"/>
  <c r="D1183" i="2" s="1"/>
  <c r="E1184" i="2"/>
  <c r="E1183" i="2" s="1"/>
  <c r="B1191" i="2"/>
  <c r="B1190" i="2" s="1"/>
  <c r="C1191" i="2"/>
  <c r="C1190" i="2" s="1"/>
  <c r="D1191" i="2"/>
  <c r="D1190" i="2" s="1"/>
  <c r="E1191" i="2"/>
  <c r="E1190" i="2" s="1"/>
  <c r="B1198" i="2"/>
  <c r="B1197" i="2" s="1"/>
  <c r="C1198" i="2"/>
  <c r="C1197" i="2" s="1"/>
  <c r="D1198" i="2"/>
  <c r="D1197" i="2" s="1"/>
  <c r="E1198" i="2"/>
  <c r="E1197" i="2" s="1"/>
  <c r="B1205" i="2"/>
  <c r="B1204" i="2" s="1"/>
  <c r="C1205" i="2"/>
  <c r="C1204" i="2" s="1"/>
  <c r="D1205" i="2"/>
  <c r="D1204" i="2" s="1"/>
  <c r="E1205" i="2"/>
  <c r="E1204" i="2" s="1"/>
  <c r="B1207" i="2"/>
  <c r="C1207" i="2"/>
  <c r="D1207" i="2"/>
  <c r="E1207" i="2"/>
  <c r="B1212" i="2"/>
  <c r="B1211" i="2" s="1"/>
  <c r="C1212" i="2"/>
  <c r="C1211" i="2" s="1"/>
  <c r="D1212" i="2"/>
  <c r="D1211" i="2" s="1"/>
  <c r="E1212" i="2"/>
  <c r="E1211" i="2" s="1"/>
  <c r="B1219" i="2"/>
  <c r="B1218" i="2" s="1"/>
  <c r="C1219" i="2"/>
  <c r="C1218" i="2" s="1"/>
  <c r="D1219" i="2"/>
  <c r="D1218" i="2" s="1"/>
  <c r="E1219" i="2"/>
  <c r="E1218" i="2" s="1"/>
  <c r="B1226" i="2"/>
  <c r="B1225" i="2" s="1"/>
  <c r="C1226" i="2"/>
  <c r="C1225" i="2" s="1"/>
  <c r="D1226" i="2"/>
  <c r="D1225" i="2" s="1"/>
  <c r="E1226" i="2"/>
  <c r="E1225" i="2" s="1"/>
  <c r="B1233" i="2"/>
  <c r="B1232" i="2" s="1"/>
  <c r="C1233" i="2"/>
  <c r="C1232" i="2" s="1"/>
  <c r="D1233" i="2"/>
  <c r="D1232" i="2" s="1"/>
  <c r="E1233" i="2"/>
  <c r="E1232" i="2" s="1"/>
  <c r="B1240" i="2"/>
  <c r="B1239" i="2" s="1"/>
  <c r="C1240" i="2"/>
  <c r="C1239" i="2" s="1"/>
  <c r="D1240" i="2"/>
  <c r="D1239" i="2" s="1"/>
  <c r="E1240" i="2"/>
  <c r="E1239" i="2" s="1"/>
  <c r="B1247" i="2"/>
  <c r="B1246" i="2" s="1"/>
  <c r="C1247" i="2"/>
  <c r="C1246" i="2" s="1"/>
  <c r="D1247" i="2"/>
  <c r="D1246" i="2" s="1"/>
  <c r="E1247" i="2"/>
  <c r="E1246" i="2" s="1"/>
  <c r="B1254" i="2"/>
  <c r="B1253" i="2" s="1"/>
  <c r="C1254" i="2"/>
  <c r="C1253" i="2" s="1"/>
  <c r="D1254" i="2"/>
  <c r="D1253" i="2" s="1"/>
  <c r="E1254" i="2"/>
  <c r="E1253" i="2" s="1"/>
  <c r="B1261" i="2"/>
  <c r="B1260" i="2" s="1"/>
  <c r="C1261" i="2"/>
  <c r="C1260" i="2" s="1"/>
  <c r="D1261" i="2"/>
  <c r="D1260" i="2" s="1"/>
  <c r="E1261" i="2"/>
  <c r="E1260" i="2" s="1"/>
  <c r="B1268" i="2"/>
  <c r="B1267" i="2" s="1"/>
  <c r="C1268" i="2"/>
  <c r="C1267" i="2" s="1"/>
  <c r="D1268" i="2"/>
  <c r="D1267" i="2" s="1"/>
  <c r="E1268" i="2"/>
  <c r="E1267" i="2" s="1"/>
  <c r="B1275" i="2"/>
  <c r="B1274" i="2" s="1"/>
  <c r="C1275" i="2"/>
  <c r="C1274" i="2" s="1"/>
  <c r="D1275" i="2"/>
  <c r="D1274" i="2" s="1"/>
  <c r="E1275" i="2"/>
  <c r="E1274" i="2" s="1"/>
  <c r="B1282" i="2"/>
  <c r="B1281" i="2" s="1"/>
  <c r="C1282" i="2"/>
  <c r="C1281" i="2" s="1"/>
  <c r="D1282" i="2"/>
  <c r="D1281" i="2" s="1"/>
  <c r="E1282" i="2"/>
  <c r="E1281" i="2" s="1"/>
  <c r="B1289" i="2"/>
  <c r="B1288" i="2" s="1"/>
  <c r="B1287" i="2" s="1"/>
  <c r="C1289" i="2"/>
  <c r="C1288" i="2" s="1"/>
  <c r="C1287" i="2" s="1"/>
  <c r="D1289" i="2"/>
  <c r="D1288" i="2" s="1"/>
  <c r="D1287" i="2" s="1"/>
  <c r="E1289" i="2"/>
  <c r="E1288" i="2" s="1"/>
  <c r="E1287" i="2" s="1"/>
  <c r="B1296" i="2"/>
  <c r="B1295" i="2" s="1"/>
  <c r="C1296" i="2"/>
  <c r="C1295" i="2" s="1"/>
  <c r="D1296" i="2"/>
  <c r="D1295" i="2" s="1"/>
  <c r="E1296" i="2"/>
  <c r="E1295" i="2" s="1"/>
  <c r="B1303" i="2"/>
  <c r="B1302" i="2" s="1"/>
  <c r="C1303" i="2"/>
  <c r="C1302" i="2" s="1"/>
  <c r="D1303" i="2"/>
  <c r="D1302" i="2" s="1"/>
  <c r="E1303" i="2"/>
  <c r="E1302" i="2" s="1"/>
  <c r="B1310" i="2"/>
  <c r="B1309" i="2" s="1"/>
  <c r="C1310" i="2"/>
  <c r="C1309" i="2" s="1"/>
  <c r="D1310" i="2"/>
  <c r="D1309" i="2" s="1"/>
  <c r="E1310" i="2"/>
  <c r="E1309" i="2" s="1"/>
  <c r="B1317" i="2"/>
  <c r="B1316" i="2" s="1"/>
  <c r="C1317" i="2"/>
  <c r="C1316" i="2" s="1"/>
  <c r="D1317" i="2"/>
  <c r="D1316" i="2" s="1"/>
  <c r="E1317" i="2"/>
  <c r="E1316" i="2" s="1"/>
  <c r="B1324" i="2"/>
  <c r="B1323" i="2" s="1"/>
  <c r="C1324" i="2"/>
  <c r="C1323" i="2" s="1"/>
  <c r="D1324" i="2"/>
  <c r="D1323" i="2" s="1"/>
  <c r="E1324" i="2"/>
  <c r="E1323" i="2" s="1"/>
  <c r="B1331" i="2"/>
  <c r="B1330" i="2" s="1"/>
  <c r="C1331" i="2"/>
  <c r="C1330" i="2" s="1"/>
  <c r="D1331" i="2"/>
  <c r="D1330" i="2" s="1"/>
  <c r="E1331" i="2"/>
  <c r="E1330" i="2" s="1"/>
  <c r="B1338" i="2"/>
  <c r="B1337" i="2" s="1"/>
  <c r="C1338" i="2"/>
  <c r="C1337" i="2" s="1"/>
  <c r="D1338" i="2"/>
  <c r="D1337" i="2" s="1"/>
  <c r="E1338" i="2"/>
  <c r="E1337" i="2" s="1"/>
  <c r="B1345" i="2"/>
  <c r="B1344" i="2" s="1"/>
  <c r="C1345" i="2"/>
  <c r="C1344" i="2" s="1"/>
  <c r="D1345" i="2"/>
  <c r="D1344" i="2" s="1"/>
  <c r="E1345" i="2"/>
  <c r="E1344" i="2" s="1"/>
  <c r="B1349" i="2"/>
  <c r="C1349" i="2"/>
  <c r="D1349" i="2"/>
  <c r="E1349" i="2"/>
  <c r="B1352" i="2"/>
  <c r="B1351" i="2" s="1"/>
  <c r="C1352" i="2"/>
  <c r="C1351" i="2" s="1"/>
  <c r="D1352" i="2"/>
  <c r="D1351" i="2" s="1"/>
  <c r="E1352" i="2"/>
  <c r="E1351" i="2" s="1"/>
  <c r="B1359" i="2"/>
  <c r="B1358" i="2" s="1"/>
  <c r="C1359" i="2"/>
  <c r="C1358" i="2" s="1"/>
  <c r="D1359" i="2"/>
  <c r="D1358" i="2" s="1"/>
  <c r="E1359" i="2"/>
  <c r="E1358" i="2" s="1"/>
  <c r="B1366" i="2"/>
  <c r="B1365" i="2" s="1"/>
  <c r="C1366" i="2"/>
  <c r="C1365" i="2" s="1"/>
  <c r="D1366" i="2"/>
  <c r="D1365" i="2" s="1"/>
  <c r="E1366" i="2"/>
  <c r="E1365" i="2" s="1"/>
  <c r="D1372" i="2"/>
  <c r="B1373" i="2"/>
  <c r="B1372" i="2" s="1"/>
  <c r="C1373" i="2"/>
  <c r="C1372" i="2" s="1"/>
  <c r="D1373" i="2"/>
  <c r="E1373" i="2"/>
  <c r="E1372" i="2" s="1"/>
  <c r="B1380" i="2"/>
  <c r="B1379" i="2" s="1"/>
  <c r="C1380" i="2"/>
  <c r="C1379" i="2" s="1"/>
  <c r="D1380" i="2"/>
  <c r="D1379" i="2" s="1"/>
  <c r="E1380" i="2"/>
  <c r="E1379" i="2" s="1"/>
  <c r="B1387" i="2"/>
  <c r="B1386" i="2" s="1"/>
  <c r="B1385" i="2" s="1"/>
  <c r="C1387" i="2"/>
  <c r="C1386" i="2" s="1"/>
  <c r="C1385" i="2" s="1"/>
  <c r="D1387" i="2"/>
  <c r="D1386" i="2" s="1"/>
  <c r="D1385" i="2" s="1"/>
  <c r="E1387" i="2"/>
  <c r="E1386" i="2" s="1"/>
  <c r="E1385" i="2" s="1"/>
  <c r="D1393" i="2"/>
  <c r="B1394" i="2"/>
  <c r="B1393" i="2" s="1"/>
  <c r="C1394" i="2"/>
  <c r="C1393" i="2" s="1"/>
  <c r="D1394" i="2"/>
  <c r="E1394" i="2"/>
  <c r="E1393" i="2" s="1"/>
  <c r="B1401" i="2"/>
  <c r="B1400" i="2" s="1"/>
  <c r="C1401" i="2"/>
  <c r="C1400" i="2" s="1"/>
  <c r="D1401" i="2"/>
  <c r="D1400" i="2" s="1"/>
  <c r="E1401" i="2"/>
  <c r="E1400" i="2" s="1"/>
  <c r="D1407" i="2"/>
  <c r="B1408" i="2"/>
  <c r="B1407" i="2" s="1"/>
  <c r="C1408" i="2"/>
  <c r="C1407" i="2" s="1"/>
  <c r="D1408" i="2"/>
  <c r="E1408" i="2"/>
  <c r="E1407" i="2" s="1"/>
  <c r="B1415" i="2"/>
  <c r="B1414" i="2" s="1"/>
  <c r="C1415" i="2"/>
  <c r="C1414" i="2" s="1"/>
  <c r="D1415" i="2"/>
  <c r="D1414" i="2" s="1"/>
  <c r="E1415" i="2"/>
  <c r="E1414" i="2" s="1"/>
  <c r="D1421" i="2"/>
  <c r="B1422" i="2"/>
  <c r="B1421" i="2" s="1"/>
  <c r="C1422" i="2"/>
  <c r="C1421" i="2" s="1"/>
  <c r="D1422" i="2"/>
  <c r="E1422" i="2"/>
  <c r="E1421" i="2" s="1"/>
  <c r="D1429" i="2"/>
  <c r="D1428" i="2" s="1"/>
  <c r="B1430" i="2"/>
  <c r="B1429" i="2" s="1"/>
  <c r="B1428" i="2" s="1"/>
  <c r="C1430" i="2"/>
  <c r="C1429" i="2" s="1"/>
  <c r="C1428" i="2" s="1"/>
  <c r="D1430" i="2"/>
  <c r="E1430" i="2"/>
  <c r="E1429" i="2" s="1"/>
  <c r="E1428" i="2" s="1"/>
  <c r="B1436" i="2"/>
  <c r="B1435" i="2" s="1"/>
  <c r="C1436" i="2"/>
  <c r="C1435" i="2" s="1"/>
  <c r="D1436" i="2"/>
  <c r="D1435" i="2" s="1"/>
  <c r="E1436" i="2"/>
  <c r="E1435" i="2" s="1"/>
  <c r="D1442" i="2"/>
  <c r="B1443" i="2"/>
  <c r="B1442" i="2" s="1"/>
  <c r="C1443" i="2"/>
  <c r="C1442" i="2" s="1"/>
  <c r="D1443" i="2"/>
  <c r="E1443" i="2"/>
  <c r="E1442" i="2" s="1"/>
  <c r="B1450" i="2"/>
  <c r="B1449" i="2" s="1"/>
  <c r="C1450" i="2"/>
  <c r="C1449" i="2" s="1"/>
  <c r="D1450" i="2"/>
  <c r="D1449" i="2" s="1"/>
  <c r="E1450" i="2"/>
  <c r="E1449" i="2" s="1"/>
  <c r="D1456" i="2"/>
  <c r="B1457" i="2"/>
  <c r="B1456" i="2" s="1"/>
  <c r="C1457" i="2"/>
  <c r="C1456" i="2" s="1"/>
  <c r="D1457" i="2"/>
  <c r="E1457" i="2"/>
  <c r="E1456" i="2" s="1"/>
  <c r="B1464" i="2"/>
  <c r="B1463" i="2" s="1"/>
  <c r="C1464" i="2"/>
  <c r="C1463" i="2" s="1"/>
  <c r="D1464" i="2"/>
  <c r="D1463" i="2" s="1"/>
  <c r="E1464" i="2"/>
  <c r="E1463" i="2" s="1"/>
  <c r="D1470" i="2"/>
  <c r="B1471" i="2"/>
  <c r="B1470" i="2" s="1"/>
  <c r="C1471" i="2"/>
  <c r="C1470" i="2" s="1"/>
  <c r="D1471" i="2"/>
  <c r="E1471" i="2"/>
  <c r="E1470" i="2" s="1"/>
  <c r="B1478" i="2"/>
  <c r="B1477" i="2" s="1"/>
  <c r="C1478" i="2"/>
  <c r="C1477" i="2" s="1"/>
  <c r="D1478" i="2"/>
  <c r="D1477" i="2" s="1"/>
  <c r="E1478" i="2"/>
  <c r="E1477" i="2" s="1"/>
  <c r="B1485" i="2"/>
  <c r="B1484" i="2" s="1"/>
  <c r="B1483" i="2" s="1"/>
  <c r="C1485" i="2"/>
  <c r="C1484" i="2" s="1"/>
  <c r="C1483" i="2" s="1"/>
  <c r="D1485" i="2"/>
  <c r="D1484" i="2" s="1"/>
  <c r="D1483" i="2" s="1"/>
  <c r="E1485" i="2"/>
  <c r="E1484" i="2" s="1"/>
  <c r="E1483" i="2" s="1"/>
  <c r="D1491" i="2"/>
  <c r="B1492" i="2"/>
  <c r="B1491" i="2" s="1"/>
  <c r="C1492" i="2"/>
  <c r="C1491" i="2" s="1"/>
  <c r="D1492" i="2"/>
  <c r="E1492" i="2"/>
  <c r="E1491" i="2" s="1"/>
  <c r="B1499" i="2"/>
  <c r="B1498" i="2" s="1"/>
  <c r="C1499" i="2"/>
  <c r="C1498" i="2" s="1"/>
  <c r="D1499" i="2"/>
  <c r="D1498" i="2" s="1"/>
  <c r="E1499" i="2"/>
  <c r="E1498" i="2" s="1"/>
  <c r="D1505" i="2"/>
  <c r="B1506" i="2"/>
  <c r="B1505" i="2" s="1"/>
  <c r="C1506" i="2"/>
  <c r="C1505" i="2" s="1"/>
  <c r="D1506" i="2"/>
  <c r="E1506" i="2"/>
  <c r="E1505" i="2" s="1"/>
  <c r="B1513" i="2"/>
  <c r="B1512" i="2" s="1"/>
  <c r="C1513" i="2"/>
  <c r="C1512" i="2" s="1"/>
  <c r="D1513" i="2"/>
  <c r="D1512" i="2" s="1"/>
  <c r="E1513" i="2"/>
  <c r="E1512" i="2" s="1"/>
  <c r="B1520" i="2"/>
  <c r="B1519" i="2" s="1"/>
  <c r="B1518" i="2" s="1"/>
  <c r="C1520" i="2"/>
  <c r="C1519" i="2" s="1"/>
  <c r="C1518" i="2" s="1"/>
  <c r="D1520" i="2"/>
  <c r="D1519" i="2" s="1"/>
  <c r="D1518" i="2" s="1"/>
  <c r="E1520" i="2"/>
  <c r="E1519" i="2" s="1"/>
  <c r="E1518" i="2" s="1"/>
  <c r="D1526" i="2"/>
  <c r="B1527" i="2"/>
  <c r="B1526" i="2" s="1"/>
  <c r="C1527" i="2"/>
  <c r="C1526" i="2" s="1"/>
  <c r="D1527" i="2"/>
  <c r="E1527" i="2"/>
  <c r="E1526" i="2" s="1"/>
  <c r="D1533" i="2"/>
  <c r="D1532" i="2" s="1"/>
  <c r="B1534" i="2"/>
  <c r="B1533" i="2" s="1"/>
  <c r="B1532" i="2" s="1"/>
  <c r="C1534" i="2"/>
  <c r="C1533" i="2" s="1"/>
  <c r="C1532" i="2" s="1"/>
  <c r="D1534" i="2"/>
  <c r="E1534" i="2"/>
  <c r="E1533" i="2" s="1"/>
  <c r="E1532" i="2" s="1"/>
  <c r="D1540" i="2"/>
  <c r="D1539" i="2" s="1"/>
  <c r="B1541" i="2"/>
  <c r="B1540" i="2" s="1"/>
  <c r="B1539" i="2" s="1"/>
  <c r="C1541" i="2"/>
  <c r="C1540" i="2" s="1"/>
  <c r="C1539" i="2" s="1"/>
  <c r="D1541" i="2"/>
  <c r="E1541" i="2"/>
  <c r="E1540" i="2" s="1"/>
  <c r="E1539" i="2" s="1"/>
  <c r="B1548" i="2"/>
  <c r="B1547" i="2" s="1"/>
  <c r="C1548" i="2"/>
  <c r="C1547" i="2" s="1"/>
  <c r="D1548" i="2"/>
  <c r="D1547" i="2" s="1"/>
  <c r="E1548" i="2"/>
  <c r="E1547" i="2" s="1"/>
  <c r="D1554" i="2"/>
  <c r="B1555" i="2"/>
  <c r="B1554" i="2" s="1"/>
  <c r="C1555" i="2"/>
  <c r="C1554" i="2" s="1"/>
  <c r="D1555" i="2"/>
  <c r="E1555" i="2"/>
  <c r="E1554" i="2" s="1"/>
  <c r="B1562" i="2"/>
  <c r="B1561" i="2" s="1"/>
  <c r="C1562" i="2"/>
  <c r="C1561" i="2" s="1"/>
  <c r="D1562" i="2"/>
  <c r="D1561" i="2" s="1"/>
  <c r="E1562" i="2"/>
  <c r="E1561" i="2" s="1"/>
  <c r="D1568" i="2"/>
  <c r="B1569" i="2"/>
  <c r="B1568" i="2" s="1"/>
  <c r="C1569" i="2"/>
  <c r="C1568" i="2" s="1"/>
  <c r="D1569" i="2"/>
  <c r="E1569" i="2"/>
  <c r="E1568" i="2" s="1"/>
  <c r="B1571" i="2"/>
  <c r="C1571" i="2"/>
  <c r="D1571" i="2"/>
  <c r="E1571" i="2"/>
  <c r="B1576" i="2"/>
  <c r="B1575" i="2" s="1"/>
  <c r="C1576" i="2"/>
  <c r="C1575" i="2" s="1"/>
  <c r="D1576" i="2"/>
  <c r="D1575" i="2" s="1"/>
  <c r="E1576" i="2"/>
  <c r="E1575" i="2" s="1"/>
  <c r="D1582" i="2"/>
  <c r="B1583" i="2"/>
  <c r="B1582" i="2" s="1"/>
  <c r="C1583" i="2"/>
  <c r="C1582" i="2" s="1"/>
  <c r="D1583" i="2"/>
  <c r="E1583" i="2"/>
  <c r="E1582" i="2" s="1"/>
  <c r="B1590" i="2"/>
  <c r="B1589" i="2" s="1"/>
  <c r="C1590" i="2"/>
  <c r="C1589" i="2" s="1"/>
  <c r="D1590" i="2"/>
  <c r="D1589" i="2" s="1"/>
  <c r="E1590" i="2"/>
  <c r="E1589" i="2" s="1"/>
  <c r="D1596" i="2"/>
  <c r="B1597" i="2"/>
  <c r="B1596" i="2" s="1"/>
  <c r="C1597" i="2"/>
  <c r="C1596" i="2" s="1"/>
  <c r="D1597" i="2"/>
  <c r="E1597" i="2"/>
  <c r="E1596" i="2" s="1"/>
  <c r="B1604" i="2"/>
  <c r="B1603" i="2" s="1"/>
  <c r="C1604" i="2"/>
  <c r="C1603" i="2" s="1"/>
  <c r="D1604" i="2"/>
  <c r="D1603" i="2" s="1"/>
  <c r="E1604" i="2"/>
  <c r="E1603" i="2" s="1"/>
  <c r="D1610" i="2"/>
  <c r="B1611" i="2"/>
  <c r="B1610" i="2" s="1"/>
  <c r="C1611" i="2"/>
  <c r="C1610" i="2" s="1"/>
  <c r="D1611" i="2"/>
  <c r="E1611" i="2"/>
  <c r="E1610" i="2" s="1"/>
  <c r="B1618" i="2"/>
  <c r="B1617" i="2" s="1"/>
  <c r="C1618" i="2"/>
  <c r="C1617" i="2" s="1"/>
  <c r="D1618" i="2"/>
  <c r="D1617" i="2" s="1"/>
  <c r="E1618" i="2"/>
  <c r="E1617" i="2" s="1"/>
  <c r="D1624" i="2"/>
  <c r="B1625" i="2"/>
  <c r="B1624" i="2" s="1"/>
  <c r="C1625" i="2"/>
  <c r="C1624" i="2" s="1"/>
  <c r="D1625" i="2"/>
  <c r="E1625" i="2"/>
  <c r="E1624" i="2" s="1"/>
  <c r="B1632" i="2"/>
  <c r="B1631" i="2" s="1"/>
  <c r="C1632" i="2"/>
  <c r="C1631" i="2" s="1"/>
  <c r="D1632" i="2"/>
  <c r="D1631" i="2" s="1"/>
  <c r="E1632" i="2"/>
  <c r="E1631" i="2" s="1"/>
  <c r="D1638" i="2"/>
  <c r="B1639" i="2"/>
  <c r="B1638" i="2" s="1"/>
  <c r="C1639" i="2"/>
  <c r="C1638" i="2" s="1"/>
  <c r="D1639" i="2"/>
  <c r="E1639" i="2"/>
  <c r="E1638" i="2" s="1"/>
  <c r="B1646" i="2"/>
  <c r="B1645" i="2" s="1"/>
  <c r="C1646" i="2"/>
  <c r="C1645" i="2" s="1"/>
  <c r="D1646" i="2"/>
  <c r="D1645" i="2" s="1"/>
  <c r="E1646" i="2"/>
  <c r="E1645" i="2" s="1"/>
  <c r="B1653" i="2"/>
  <c r="B1652" i="2" s="1"/>
  <c r="B1651" i="2" s="1"/>
  <c r="C1653" i="2"/>
  <c r="C1652" i="2" s="1"/>
  <c r="C1651" i="2" s="1"/>
  <c r="D1653" i="2"/>
  <c r="D1652" i="2" s="1"/>
  <c r="D1651" i="2" s="1"/>
  <c r="E1653" i="2"/>
  <c r="E1652" i="2" s="1"/>
  <c r="E1651" i="2" s="1"/>
  <c r="D1659" i="2"/>
  <c r="B1660" i="2"/>
  <c r="B1659" i="2" s="1"/>
  <c r="C1660" i="2"/>
  <c r="C1659" i="2" s="1"/>
  <c r="D1660" i="2"/>
  <c r="E1660" i="2"/>
  <c r="E1659" i="2" s="1"/>
  <c r="B1667" i="2"/>
  <c r="B1666" i="2" s="1"/>
  <c r="C1667" i="2"/>
  <c r="C1666" i="2" s="1"/>
  <c r="D1667" i="2"/>
  <c r="D1666" i="2" s="1"/>
  <c r="E1667" i="2"/>
  <c r="E1666" i="2" s="1"/>
  <c r="D1673" i="2"/>
  <c r="B1674" i="2"/>
  <c r="B1673" i="2" s="1"/>
  <c r="C1674" i="2"/>
  <c r="C1673" i="2" s="1"/>
  <c r="D1674" i="2"/>
  <c r="E1674" i="2"/>
  <c r="E1673" i="2" s="1"/>
  <c r="B1681" i="2"/>
  <c r="B1680" i="2" s="1"/>
  <c r="C1681" i="2"/>
  <c r="C1680" i="2" s="1"/>
  <c r="D1681" i="2"/>
  <c r="D1680" i="2" s="1"/>
  <c r="E1681" i="2"/>
  <c r="E1680" i="2" s="1"/>
  <c r="D1687" i="2"/>
  <c r="B1688" i="2"/>
  <c r="B1687" i="2" s="1"/>
  <c r="C1688" i="2"/>
  <c r="C1687" i="2" s="1"/>
  <c r="D1688" i="2"/>
  <c r="E1688" i="2"/>
  <c r="E1687" i="2" s="1"/>
  <c r="B1695" i="2"/>
  <c r="B1694" i="2" s="1"/>
  <c r="C1695" i="2"/>
  <c r="C1694" i="2" s="1"/>
  <c r="D1695" i="2"/>
  <c r="D1694" i="2" s="1"/>
  <c r="E1695" i="2"/>
  <c r="E1694" i="2" s="1"/>
  <c r="D1701" i="2"/>
  <c r="B1702" i="2"/>
  <c r="B1701" i="2" s="1"/>
  <c r="C1702" i="2"/>
  <c r="C1701" i="2" s="1"/>
  <c r="D1702" i="2"/>
  <c r="E1702" i="2"/>
  <c r="E1701" i="2" s="1"/>
  <c r="B1709" i="2"/>
  <c r="B1708" i="2" s="1"/>
  <c r="C1709" i="2"/>
  <c r="C1708" i="2" s="1"/>
  <c r="D1709" i="2"/>
  <c r="D1708" i="2" s="1"/>
  <c r="E1709" i="2"/>
  <c r="E1708" i="2" s="1"/>
  <c r="B1716" i="2"/>
  <c r="B1715" i="2" s="1"/>
  <c r="B1714" i="2" s="1"/>
  <c r="C1716" i="2"/>
  <c r="C1715" i="2" s="1"/>
  <c r="C1714" i="2" s="1"/>
  <c r="D1716" i="2"/>
  <c r="D1715" i="2" s="1"/>
  <c r="D1714" i="2" s="1"/>
  <c r="E1716" i="2"/>
  <c r="E1715" i="2" s="1"/>
  <c r="E1714" i="2" s="1"/>
  <c r="D1722" i="2"/>
  <c r="B1723" i="2"/>
  <c r="B1722" i="2" s="1"/>
  <c r="C1723" i="2"/>
  <c r="C1722" i="2" s="1"/>
  <c r="D1723" i="2"/>
  <c r="E1723" i="2"/>
  <c r="E1722" i="2" s="1"/>
  <c r="B1730" i="2"/>
  <c r="B1729" i="2" s="1"/>
  <c r="C1730" i="2"/>
  <c r="C1729" i="2" s="1"/>
  <c r="D1730" i="2"/>
  <c r="D1729" i="2" s="1"/>
  <c r="E1730" i="2"/>
  <c r="E1729" i="2" s="1"/>
  <c r="D1736" i="2"/>
  <c r="B1737" i="2"/>
  <c r="B1736" i="2" s="1"/>
  <c r="C1737" i="2"/>
  <c r="C1736" i="2" s="1"/>
  <c r="D1737" i="2"/>
  <c r="E1737" i="2"/>
  <c r="E1736" i="2" s="1"/>
  <c r="B1744" i="2"/>
  <c r="B1743" i="2" s="1"/>
  <c r="C1744" i="2"/>
  <c r="C1743" i="2" s="1"/>
  <c r="D1744" i="2"/>
  <c r="D1743" i="2" s="1"/>
  <c r="E1744" i="2"/>
  <c r="E1743" i="2" s="1"/>
  <c r="B1751" i="2"/>
  <c r="B1750" i="2" s="1"/>
  <c r="B1749" i="2" s="1"/>
  <c r="C1751" i="2"/>
  <c r="C1750" i="2" s="1"/>
  <c r="C1749" i="2" s="1"/>
  <c r="D1751" i="2"/>
  <c r="D1750" i="2" s="1"/>
  <c r="D1749" i="2" s="1"/>
  <c r="E1751" i="2"/>
  <c r="E1750" i="2" s="1"/>
  <c r="E1749" i="2" s="1"/>
  <c r="D1757" i="2"/>
  <c r="B1758" i="2"/>
  <c r="B1757" i="2" s="1"/>
  <c r="C1758" i="2"/>
  <c r="C1757" i="2" s="1"/>
  <c r="D1758" i="2"/>
  <c r="E1758" i="2"/>
  <c r="E1757" i="2" s="1"/>
  <c r="B1765" i="2"/>
  <c r="B1764" i="2" s="1"/>
  <c r="C1765" i="2"/>
  <c r="C1764" i="2" s="1"/>
  <c r="D1765" i="2"/>
  <c r="D1764" i="2" s="1"/>
  <c r="E1765" i="2"/>
  <c r="E1764" i="2" s="1"/>
  <c r="D1771" i="2"/>
  <c r="B1772" i="2"/>
  <c r="B1771" i="2" s="1"/>
  <c r="C1772" i="2"/>
  <c r="C1771" i="2" s="1"/>
  <c r="D1772" i="2"/>
  <c r="E1772" i="2"/>
  <c r="E1771" i="2" s="1"/>
  <c r="B1779" i="2"/>
  <c r="B1778" i="2" s="1"/>
  <c r="C1779" i="2"/>
  <c r="C1778" i="2" s="1"/>
  <c r="D1779" i="2"/>
  <c r="D1778" i="2" s="1"/>
  <c r="E1779" i="2"/>
  <c r="E1778" i="2" s="1"/>
  <c r="D1785" i="2"/>
  <c r="B1786" i="2"/>
  <c r="B1785" i="2" s="1"/>
  <c r="C1786" i="2"/>
  <c r="C1785" i="2" s="1"/>
  <c r="D1786" i="2"/>
  <c r="E1786" i="2"/>
  <c r="E1785" i="2" s="1"/>
  <c r="B1793" i="2"/>
  <c r="B1792" i="2" s="1"/>
  <c r="C1793" i="2"/>
  <c r="C1792" i="2" s="1"/>
  <c r="D1793" i="2"/>
  <c r="D1792" i="2" s="1"/>
  <c r="E1793" i="2"/>
  <c r="E1792" i="2" s="1"/>
  <c r="D1799" i="2"/>
  <c r="B1800" i="2"/>
  <c r="B1799" i="2" s="1"/>
  <c r="C1800" i="2"/>
  <c r="C1799" i="2" s="1"/>
  <c r="D1800" i="2"/>
  <c r="E1800" i="2"/>
  <c r="E1799" i="2" s="1"/>
  <c r="B1807" i="2"/>
  <c r="B1806" i="2" s="1"/>
  <c r="C1807" i="2"/>
  <c r="C1806" i="2" s="1"/>
  <c r="D1807" i="2"/>
  <c r="D1806" i="2" s="1"/>
  <c r="E1807" i="2"/>
  <c r="E1806" i="2" s="1"/>
  <c r="B1815" i="2"/>
  <c r="B1814" i="2" s="1"/>
  <c r="B1813" i="2" s="1"/>
  <c r="C1815" i="2"/>
  <c r="C1814" i="2" s="1"/>
  <c r="C1813" i="2" s="1"/>
  <c r="D1815" i="2"/>
  <c r="D1814" i="2" s="1"/>
  <c r="D1813" i="2" s="1"/>
  <c r="E1815" i="2"/>
  <c r="E1814" i="2" s="1"/>
  <c r="E1813" i="2" s="1"/>
  <c r="D1820" i="2"/>
  <c r="B1821" i="2"/>
  <c r="B1820" i="2" s="1"/>
  <c r="C1821" i="2"/>
  <c r="C1820" i="2" s="1"/>
  <c r="D1821" i="2"/>
  <c r="E1821" i="2"/>
  <c r="E1820" i="2" s="1"/>
  <c r="B1828" i="2"/>
  <c r="B1827" i="2" s="1"/>
  <c r="C1828" i="2"/>
  <c r="C1827" i="2" s="1"/>
  <c r="D1828" i="2"/>
  <c r="D1827" i="2" s="1"/>
  <c r="E1828" i="2"/>
  <c r="E1827" i="2" s="1"/>
  <c r="D1834" i="2"/>
  <c r="B1835" i="2"/>
  <c r="B1834" i="2" s="1"/>
  <c r="C1835" i="2"/>
  <c r="C1834" i="2" s="1"/>
  <c r="D1835" i="2"/>
  <c r="E1835" i="2"/>
  <c r="E1834" i="2" s="1"/>
  <c r="B1842" i="2"/>
  <c r="B1841" i="2" s="1"/>
  <c r="C1842" i="2"/>
  <c r="C1841" i="2" s="1"/>
  <c r="D1842" i="2"/>
  <c r="D1841" i="2" s="1"/>
  <c r="E1842" i="2"/>
  <c r="E1841" i="2" s="1"/>
  <c r="D1848" i="2"/>
  <c r="B1849" i="2"/>
  <c r="B1848" i="2" s="1"/>
  <c r="C1849" i="2"/>
  <c r="C1848" i="2" s="1"/>
  <c r="D1849" i="2"/>
  <c r="E1849" i="2"/>
  <c r="E1848" i="2" s="1"/>
  <c r="D1855" i="2"/>
  <c r="D1854" i="2" s="1"/>
  <c r="B1856" i="2"/>
  <c r="B1855" i="2" s="1"/>
  <c r="B1854" i="2" s="1"/>
  <c r="C1856" i="2"/>
  <c r="C1855" i="2" s="1"/>
  <c r="C1854" i="2" s="1"/>
  <c r="D1856" i="2"/>
  <c r="E1856" i="2"/>
  <c r="E1855" i="2" s="1"/>
  <c r="E1854" i="2" s="1"/>
  <c r="B1863" i="2"/>
  <c r="B1862" i="2" s="1"/>
  <c r="C1863" i="2"/>
  <c r="C1862" i="2" s="1"/>
  <c r="D1863" i="2"/>
  <c r="D1862" i="2" s="1"/>
  <c r="E1863" i="2"/>
  <c r="E1862" i="2" s="1"/>
  <c r="D1869" i="2"/>
  <c r="B1870" i="2"/>
  <c r="B1869" i="2" s="1"/>
  <c r="C1870" i="2"/>
  <c r="C1869" i="2" s="1"/>
  <c r="D1870" i="2"/>
  <c r="E1870" i="2"/>
  <c r="E1869" i="2" s="1"/>
  <c r="B1877" i="2"/>
  <c r="B1876" i="2" s="1"/>
  <c r="C1877" i="2"/>
  <c r="C1876" i="2" s="1"/>
  <c r="D1877" i="2"/>
  <c r="D1876" i="2" s="1"/>
  <c r="E1877" i="2"/>
  <c r="E1876" i="2" s="1"/>
  <c r="B1884" i="2"/>
  <c r="B1883" i="2" s="1"/>
  <c r="B1882" i="2" s="1"/>
  <c r="C1884" i="2"/>
  <c r="C1883" i="2" s="1"/>
  <c r="C1882" i="2" s="1"/>
  <c r="D1884" i="2"/>
  <c r="D1883" i="2" s="1"/>
  <c r="D1882" i="2" s="1"/>
  <c r="E1884" i="2"/>
  <c r="E1883" i="2" s="1"/>
  <c r="E1882" i="2" s="1"/>
  <c r="D1890" i="2"/>
  <c r="B1891" i="2"/>
  <c r="B1890" i="2" s="1"/>
  <c r="C1891" i="2"/>
  <c r="C1890" i="2" s="1"/>
  <c r="D1891" i="2"/>
  <c r="E1891" i="2"/>
  <c r="E1890" i="2" s="1"/>
  <c r="D1898" i="2"/>
  <c r="D1897" i="2" s="1"/>
  <c r="B1899" i="2"/>
  <c r="B1898" i="2" s="1"/>
  <c r="B1897" i="2" s="1"/>
  <c r="C1899" i="2"/>
  <c r="C1898" i="2" s="1"/>
  <c r="C1897" i="2" s="1"/>
  <c r="D1899" i="2"/>
  <c r="E1899" i="2"/>
  <c r="E1898" i="2" s="1"/>
  <c r="E1897" i="2" s="1"/>
  <c r="D1905" i="2"/>
  <c r="D1904" i="2" s="1"/>
  <c r="B1906" i="2"/>
  <c r="B1905" i="2" s="1"/>
  <c r="B1904" i="2" s="1"/>
  <c r="C1906" i="2"/>
  <c r="C1905" i="2" s="1"/>
  <c r="C1904" i="2" s="1"/>
  <c r="D1906" i="2"/>
  <c r="E1906" i="2"/>
  <c r="E1905" i="2" s="1"/>
  <c r="E1904" i="2" s="1"/>
  <c r="B1912" i="2"/>
  <c r="B1911" i="2" s="1"/>
  <c r="C1912" i="2"/>
  <c r="C1911" i="2" s="1"/>
  <c r="D1912" i="2"/>
  <c r="D1911" i="2" s="1"/>
  <c r="E1912" i="2"/>
  <c r="E1911" i="2" s="1"/>
  <c r="D1918" i="2"/>
  <c r="B1919" i="2"/>
  <c r="B1918" i="2" s="1"/>
  <c r="C1919" i="2"/>
  <c r="C1918" i="2" s="1"/>
  <c r="D1919" i="2"/>
  <c r="E1919" i="2"/>
  <c r="E1918" i="2" s="1"/>
  <c r="B1926" i="2"/>
  <c r="B1925" i="2" s="1"/>
  <c r="C1926" i="2"/>
  <c r="C1925" i="2" s="1"/>
  <c r="D1926" i="2"/>
  <c r="D1925" i="2" s="1"/>
  <c r="E1926" i="2"/>
  <c r="E1925" i="2" s="1"/>
  <c r="D1932" i="2"/>
  <c r="B1933" i="2"/>
  <c r="B1932" i="2" s="1"/>
  <c r="C1933" i="2"/>
  <c r="C1932" i="2" s="1"/>
  <c r="D1933" i="2"/>
  <c r="E1933" i="2"/>
  <c r="E1932" i="2" s="1"/>
  <c r="B1935" i="2"/>
  <c r="C1935" i="2"/>
  <c r="D1935" i="2"/>
  <c r="E1935" i="2"/>
  <c r="B1940" i="2"/>
  <c r="B1939" i="2" s="1"/>
  <c r="C1940" i="2"/>
  <c r="C1939" i="2" s="1"/>
  <c r="D1940" i="2"/>
  <c r="D1939" i="2" s="1"/>
  <c r="E1940" i="2"/>
  <c r="E1939" i="2" s="1"/>
  <c r="D1946" i="2"/>
  <c r="B1947" i="2"/>
  <c r="B1946" i="2" s="1"/>
  <c r="C1947" i="2"/>
  <c r="C1946" i="2" s="1"/>
  <c r="D1947" i="2"/>
  <c r="E1947" i="2"/>
  <c r="E1946" i="2" s="1"/>
  <c r="B1954" i="2"/>
  <c r="B1953" i="2" s="1"/>
  <c r="C1954" i="2"/>
  <c r="C1953" i="2" s="1"/>
  <c r="D1954" i="2"/>
  <c r="D1953" i="2" s="1"/>
  <c r="E1954" i="2"/>
  <c r="E1953" i="2" s="1"/>
  <c r="D1960" i="2"/>
  <c r="B1961" i="2"/>
  <c r="B1960" i="2" s="1"/>
  <c r="C1961" i="2"/>
  <c r="C1960" i="2" s="1"/>
  <c r="D1961" i="2"/>
  <c r="E1961" i="2"/>
  <c r="E1960" i="2" s="1"/>
  <c r="B1968" i="2"/>
  <c r="B1967" i="2" s="1"/>
  <c r="C1968" i="2"/>
  <c r="C1967" i="2" s="1"/>
  <c r="D1968" i="2"/>
  <c r="D1967" i="2" s="1"/>
  <c r="E1968" i="2"/>
  <c r="E1967" i="2" s="1"/>
  <c r="D1974" i="2"/>
  <c r="B1975" i="2"/>
  <c r="B1974" i="2" s="1"/>
  <c r="C1975" i="2"/>
  <c r="C1974" i="2" s="1"/>
  <c r="D1975" i="2"/>
  <c r="E1975" i="2"/>
  <c r="E1974" i="2" s="1"/>
  <c r="B1982" i="2"/>
  <c r="B1981" i="2" s="1"/>
  <c r="C1982" i="2"/>
  <c r="C1981" i="2" s="1"/>
  <c r="D1982" i="2"/>
  <c r="D1981" i="2" s="1"/>
  <c r="E1982" i="2"/>
  <c r="E1981" i="2" s="1"/>
  <c r="D1988" i="2"/>
  <c r="B1989" i="2"/>
  <c r="B1988" i="2" s="1"/>
  <c r="C1989" i="2"/>
  <c r="C1988" i="2" s="1"/>
  <c r="D1989" i="2"/>
  <c r="E1989" i="2"/>
  <c r="E1988" i="2" s="1"/>
  <c r="B1996" i="2"/>
  <c r="B1995" i="2" s="1"/>
  <c r="C1996" i="2"/>
  <c r="C1995" i="2" s="1"/>
  <c r="D1996" i="2"/>
  <c r="D1995" i="2" s="1"/>
  <c r="E1996" i="2"/>
  <c r="E1995" i="2" s="1"/>
  <c r="D2002" i="2"/>
  <c r="B2003" i="2"/>
  <c r="B2002" i="2" s="1"/>
  <c r="C2003" i="2"/>
  <c r="C2002" i="2" s="1"/>
  <c r="D2003" i="2"/>
  <c r="E2003" i="2"/>
  <c r="E2002" i="2" s="1"/>
  <c r="B2010" i="2"/>
  <c r="B2009" i="2" s="1"/>
  <c r="C2010" i="2"/>
  <c r="C2009" i="2" s="1"/>
  <c r="D2010" i="2"/>
  <c r="D2009" i="2" s="1"/>
  <c r="E2010" i="2"/>
  <c r="E2009" i="2" s="1"/>
  <c r="B2017" i="2"/>
  <c r="B2016" i="2" s="1"/>
  <c r="B2015" i="2" s="1"/>
  <c r="C2017" i="2"/>
  <c r="C2016" i="2" s="1"/>
  <c r="C2015" i="2" s="1"/>
  <c r="D2017" i="2"/>
  <c r="D2016" i="2" s="1"/>
  <c r="D2015" i="2" s="1"/>
  <c r="E2017" i="2"/>
  <c r="E2016" i="2" s="1"/>
  <c r="E2015" i="2" s="1"/>
  <c r="D2023" i="2"/>
  <c r="B2024" i="2"/>
  <c r="B2023" i="2" s="1"/>
  <c r="C2024" i="2"/>
  <c r="C2023" i="2" s="1"/>
  <c r="D2024" i="2"/>
  <c r="E2024" i="2"/>
  <c r="E2023" i="2" s="1"/>
  <c r="B2031" i="2"/>
  <c r="B2030" i="2" s="1"/>
  <c r="C2031" i="2"/>
  <c r="C2030" i="2" s="1"/>
  <c r="D2031" i="2"/>
  <c r="D2030" i="2" s="1"/>
  <c r="E2031" i="2"/>
  <c r="E2030" i="2" s="1"/>
  <c r="D2037" i="2"/>
  <c r="B2038" i="2"/>
  <c r="B2037" i="2" s="1"/>
  <c r="C2038" i="2"/>
  <c r="C2037" i="2" s="1"/>
  <c r="D2038" i="2"/>
  <c r="E2038" i="2"/>
  <c r="E2037" i="2" s="1"/>
  <c r="B2045" i="2"/>
  <c r="B2044" i="2" s="1"/>
  <c r="C2045" i="2"/>
  <c r="C2044" i="2" s="1"/>
  <c r="D2045" i="2"/>
  <c r="D2044" i="2" s="1"/>
  <c r="E2045" i="2"/>
  <c r="E2044" i="2" s="1"/>
  <c r="D2051" i="2"/>
  <c r="B2052" i="2"/>
  <c r="B2051" i="2" s="1"/>
  <c r="C2052" i="2"/>
  <c r="C2051" i="2" s="1"/>
  <c r="D2052" i="2"/>
  <c r="E2052" i="2"/>
  <c r="E2051" i="2" s="1"/>
  <c r="B2059" i="2"/>
  <c r="B2058" i="2" s="1"/>
  <c r="C2059" i="2"/>
  <c r="C2058" i="2" s="1"/>
  <c r="D2059" i="2"/>
  <c r="D2058" i="2" s="1"/>
  <c r="E2059" i="2"/>
  <c r="E2058" i="2" s="1"/>
  <c r="D2065" i="2"/>
  <c r="B2066" i="2"/>
  <c r="B2065" i="2" s="1"/>
  <c r="C2066" i="2"/>
  <c r="C2065" i="2" s="1"/>
  <c r="D2066" i="2"/>
  <c r="E2066" i="2"/>
  <c r="E2065" i="2" s="1"/>
  <c r="B2073" i="2"/>
  <c r="B2072" i="2" s="1"/>
  <c r="C2073" i="2"/>
  <c r="C2072" i="2" s="1"/>
  <c r="D2073" i="2"/>
  <c r="D2072" i="2" s="1"/>
  <c r="E2073" i="2"/>
  <c r="E2072" i="2" s="1"/>
  <c r="B2081" i="2"/>
  <c r="B2080" i="2" s="1"/>
  <c r="B2079" i="2" s="1"/>
  <c r="C2081" i="2"/>
  <c r="C2080" i="2" s="1"/>
  <c r="C2079" i="2" s="1"/>
  <c r="D2081" i="2"/>
  <c r="D2080" i="2" s="1"/>
  <c r="D2079" i="2" s="1"/>
  <c r="E2081" i="2"/>
  <c r="E2080" i="2" s="1"/>
  <c r="E2079" i="2" s="1"/>
  <c r="D2086" i="2"/>
  <c r="B2087" i="2"/>
  <c r="B2086" i="2" s="1"/>
  <c r="C2087" i="2"/>
  <c r="C2086" i="2" s="1"/>
  <c r="D2087" i="2"/>
  <c r="E2087" i="2"/>
  <c r="E2086" i="2" s="1"/>
  <c r="B2094" i="2"/>
  <c r="B2093" i="2" s="1"/>
  <c r="C2094" i="2"/>
  <c r="C2093" i="2" s="1"/>
  <c r="D2094" i="2"/>
  <c r="D2093" i="2" s="1"/>
  <c r="E2094" i="2"/>
  <c r="E2093" i="2" s="1"/>
  <c r="D2100" i="2"/>
  <c r="B2101" i="2"/>
  <c r="B2100" i="2" s="1"/>
  <c r="C2101" i="2"/>
  <c r="C2100" i="2" s="1"/>
  <c r="D2101" i="2"/>
  <c r="E2101" i="2"/>
  <c r="E2100" i="2" s="1"/>
  <c r="B2108" i="2"/>
  <c r="B2107" i="2" s="1"/>
  <c r="C2108" i="2"/>
  <c r="C2107" i="2" s="1"/>
  <c r="D2108" i="2"/>
  <c r="D2107" i="2" s="1"/>
  <c r="E2108" i="2"/>
  <c r="E2107" i="2" s="1"/>
  <c r="D2114" i="2"/>
  <c r="B2115" i="2"/>
  <c r="B2114" i="2" s="1"/>
  <c r="C2115" i="2"/>
  <c r="C2114" i="2" s="1"/>
  <c r="D2115" i="2"/>
  <c r="E2115" i="2"/>
  <c r="E2114" i="2" s="1"/>
  <c r="D2121" i="2"/>
  <c r="D2120" i="2" s="1"/>
  <c r="B2122" i="2"/>
  <c r="B2121" i="2" s="1"/>
  <c r="B2120" i="2" s="1"/>
  <c r="C2122" i="2"/>
  <c r="C2121" i="2" s="1"/>
  <c r="C2120" i="2" s="1"/>
  <c r="D2122" i="2"/>
  <c r="E2122" i="2"/>
  <c r="E2121" i="2" s="1"/>
  <c r="E2120" i="2" s="1"/>
  <c r="B2129" i="2"/>
  <c r="B2128" i="2" s="1"/>
  <c r="C2129" i="2"/>
  <c r="C2128" i="2" s="1"/>
  <c r="D2129" i="2"/>
  <c r="D2128" i="2" s="1"/>
  <c r="E2129" i="2"/>
  <c r="E2128" i="2" s="1"/>
  <c r="D2135" i="2"/>
  <c r="B2136" i="2"/>
  <c r="B2135" i="2" s="1"/>
  <c r="C2136" i="2"/>
  <c r="C2135" i="2" s="1"/>
  <c r="D2136" i="2"/>
  <c r="E2136" i="2"/>
  <c r="E2135" i="2" s="1"/>
  <c r="B2143" i="2"/>
  <c r="B2142" i="2" s="1"/>
  <c r="C2143" i="2"/>
  <c r="C2142" i="2" s="1"/>
  <c r="D2143" i="2"/>
  <c r="D2142" i="2" s="1"/>
  <c r="E2143" i="2"/>
  <c r="E2142" i="2" s="1"/>
  <c r="D2149" i="2"/>
  <c r="B2150" i="2"/>
  <c r="B2149" i="2" s="1"/>
  <c r="C2150" i="2"/>
  <c r="C2149" i="2" s="1"/>
  <c r="D2150" i="2"/>
  <c r="E2150" i="2"/>
  <c r="E2149" i="2" s="1"/>
  <c r="B2157" i="2"/>
  <c r="B2156" i="2" s="1"/>
  <c r="C2157" i="2"/>
  <c r="C2156" i="2" s="1"/>
  <c r="D2157" i="2"/>
  <c r="D2156" i="2" s="1"/>
  <c r="E2157" i="2"/>
  <c r="E2156" i="2" s="1"/>
  <c r="D2163" i="2"/>
  <c r="B2164" i="2"/>
  <c r="B2163" i="2" s="1"/>
  <c r="C2164" i="2"/>
  <c r="C2163" i="2" s="1"/>
  <c r="D2164" i="2"/>
  <c r="E2164" i="2"/>
  <c r="E2163" i="2" s="1"/>
  <c r="D2171" i="2"/>
  <c r="D2170" i="2" s="1"/>
  <c r="B2172" i="2"/>
  <c r="B2171" i="2" s="1"/>
  <c r="B2170" i="2" s="1"/>
  <c r="C2172" i="2"/>
  <c r="C2171" i="2" s="1"/>
  <c r="C2170" i="2" s="1"/>
  <c r="D2172" i="2"/>
  <c r="E2172" i="2"/>
  <c r="E2171" i="2" s="1"/>
  <c r="E2170" i="2" s="1"/>
  <c r="B2178" i="2"/>
  <c r="B2177" i="2" s="1"/>
  <c r="C2178" i="2"/>
  <c r="C2177" i="2" s="1"/>
  <c r="D2178" i="2"/>
  <c r="D2177" i="2" s="1"/>
  <c r="E2178" i="2"/>
  <c r="E2177" i="2" s="1"/>
  <c r="D2184" i="2"/>
  <c r="B2185" i="2"/>
  <c r="B2184" i="2" s="1"/>
  <c r="C2185" i="2"/>
  <c r="C2184" i="2" s="1"/>
  <c r="D2185" i="2"/>
  <c r="E2185" i="2"/>
  <c r="E2184" i="2" s="1"/>
  <c r="B2192" i="2"/>
  <c r="B2191" i="2" s="1"/>
  <c r="C2192" i="2"/>
  <c r="C2191" i="2" s="1"/>
  <c r="D2192" i="2"/>
  <c r="D2191" i="2" s="1"/>
  <c r="E2192" i="2"/>
  <c r="E2191" i="2" s="1"/>
  <c r="D2198" i="2"/>
  <c r="B2199" i="2"/>
  <c r="B2198" i="2" s="1"/>
  <c r="C2199" i="2"/>
  <c r="C2198" i="2" s="1"/>
  <c r="D2199" i="2"/>
  <c r="E2199" i="2"/>
  <c r="E2198" i="2" s="1"/>
  <c r="B2206" i="2"/>
  <c r="B2205" i="2" s="1"/>
  <c r="C2206" i="2"/>
  <c r="C2205" i="2" s="1"/>
  <c r="D2206" i="2"/>
  <c r="D2205" i="2" s="1"/>
  <c r="E2206" i="2"/>
  <c r="E2205" i="2" s="1"/>
  <c r="D2212" i="2"/>
  <c r="B2213" i="2"/>
  <c r="B2212" i="2" s="1"/>
  <c r="C2213" i="2"/>
  <c r="C2212" i="2" s="1"/>
  <c r="D2213" i="2"/>
  <c r="E2213" i="2"/>
  <c r="E2212" i="2" s="1"/>
  <c r="D2219" i="2"/>
  <c r="D2218" i="2" s="1"/>
  <c r="B2220" i="2"/>
  <c r="B2219" i="2" s="1"/>
  <c r="B2218" i="2" s="1"/>
  <c r="C2220" i="2"/>
  <c r="C2219" i="2" s="1"/>
  <c r="C2218" i="2" s="1"/>
  <c r="D2220" i="2"/>
  <c r="E2220" i="2"/>
  <c r="E2219" i="2" s="1"/>
  <c r="E2218" i="2" s="1"/>
  <c r="B2227" i="2"/>
  <c r="B2226" i="2" s="1"/>
  <c r="C2227" i="2"/>
  <c r="C2226" i="2" s="1"/>
  <c r="D2227" i="2"/>
  <c r="D2226" i="2" s="1"/>
  <c r="E2227" i="2"/>
  <c r="E2226" i="2" s="1"/>
  <c r="D2233" i="2"/>
  <c r="B2234" i="2"/>
  <c r="B2233" i="2" s="1"/>
  <c r="C2234" i="2"/>
  <c r="C2233" i="2" s="1"/>
  <c r="D2234" i="2"/>
  <c r="E2234" i="2"/>
  <c r="E2233" i="2" s="1"/>
  <c r="B2241" i="2"/>
  <c r="B2240" i="2" s="1"/>
  <c r="C2241" i="2"/>
  <c r="C2240" i="2" s="1"/>
  <c r="D2241" i="2"/>
  <c r="D2240" i="2" s="1"/>
  <c r="E2241" i="2"/>
  <c r="E2240" i="2" s="1"/>
  <c r="B2248" i="2"/>
  <c r="B2247" i="2" s="1"/>
  <c r="B2246" i="2" s="1"/>
  <c r="C2248" i="2"/>
  <c r="C2247" i="2" s="1"/>
  <c r="C2246" i="2" s="1"/>
  <c r="D2248" i="2"/>
  <c r="D2247" i="2" s="1"/>
  <c r="D2246" i="2" s="1"/>
  <c r="E2248" i="2"/>
  <c r="E2247" i="2" s="1"/>
  <c r="E2246" i="2" s="1"/>
  <c r="D2254" i="2"/>
  <c r="B2255" i="2"/>
  <c r="B2254" i="2" s="1"/>
  <c r="C2255" i="2"/>
  <c r="C2254" i="2" s="1"/>
  <c r="D2255" i="2"/>
  <c r="E2255" i="2"/>
  <c r="E2254" i="2" s="1"/>
  <c r="B2262" i="2"/>
  <c r="B2261" i="2" s="1"/>
  <c r="C2262" i="2"/>
  <c r="C2261" i="2" s="1"/>
  <c r="D2262" i="2"/>
  <c r="D2261" i="2" s="1"/>
  <c r="E2262" i="2"/>
  <c r="E2261" i="2" s="1"/>
  <c r="B2264" i="2"/>
  <c r="C2264" i="2"/>
  <c r="D2264" i="2"/>
  <c r="E2264" i="2"/>
  <c r="D2268" i="2"/>
  <c r="B2269" i="2"/>
  <c r="B2268" i="2" s="1"/>
  <c r="C2269" i="2"/>
  <c r="C2268" i="2" s="1"/>
  <c r="D2269" i="2"/>
  <c r="E2269" i="2"/>
  <c r="E2268" i="2" s="1"/>
  <c r="B2271" i="2"/>
  <c r="C2271" i="2"/>
  <c r="D2271" i="2"/>
  <c r="E2271" i="2"/>
  <c r="B2276" i="2"/>
  <c r="B2275" i="2" s="1"/>
  <c r="C2276" i="2"/>
  <c r="C2275" i="2" s="1"/>
  <c r="D2276" i="2"/>
  <c r="D2275" i="2" s="1"/>
  <c r="E2276" i="2"/>
  <c r="E2275" i="2" s="1"/>
  <c r="B2283" i="2"/>
  <c r="B2282" i="2" s="1"/>
  <c r="C2283" i="2"/>
  <c r="C2282" i="2" s="1"/>
  <c r="D2283" i="2"/>
  <c r="D2282" i="2" s="1"/>
  <c r="E2283" i="2"/>
  <c r="E2282" i="2" s="1"/>
  <c r="B2290" i="2"/>
  <c r="B2289" i="2" s="1"/>
  <c r="C2290" i="2"/>
  <c r="C2289" i="2" s="1"/>
  <c r="D2290" i="2"/>
  <c r="D2289" i="2" s="1"/>
  <c r="E2290" i="2"/>
  <c r="E2289" i="2" s="1"/>
  <c r="B2297" i="2"/>
  <c r="B2296" i="2" s="1"/>
  <c r="C2297" i="2"/>
  <c r="C2296" i="2" s="1"/>
  <c r="D2297" i="2"/>
  <c r="D2296" i="2" s="1"/>
  <c r="E2297" i="2"/>
  <c r="E2296" i="2" s="1"/>
  <c r="B2299" i="2"/>
  <c r="C2299" i="2"/>
  <c r="D2299" i="2"/>
  <c r="E2299" i="2"/>
  <c r="B2304" i="2"/>
  <c r="B2303" i="2" s="1"/>
  <c r="C2304" i="2"/>
  <c r="C2303" i="2" s="1"/>
  <c r="D2304" i="2"/>
  <c r="D2303" i="2" s="1"/>
  <c r="E2304" i="2"/>
  <c r="E2303" i="2" s="1"/>
  <c r="B2311" i="2"/>
  <c r="B2310" i="2" s="1"/>
  <c r="C2311" i="2"/>
  <c r="C2310" i="2" s="1"/>
  <c r="D2311" i="2"/>
  <c r="D2310" i="2" s="1"/>
  <c r="E2311" i="2"/>
  <c r="E2310" i="2" s="1"/>
  <c r="B2318" i="2"/>
  <c r="B2317" i="2" s="1"/>
  <c r="C2318" i="2"/>
  <c r="C2317" i="2" s="1"/>
  <c r="D2318" i="2"/>
  <c r="D2317" i="2" s="1"/>
  <c r="E2318" i="2"/>
  <c r="E2317" i="2" s="1"/>
  <c r="B2325" i="2"/>
  <c r="B2324" i="2" s="1"/>
  <c r="C2325" i="2"/>
  <c r="C2324" i="2" s="1"/>
  <c r="D2325" i="2"/>
  <c r="D2324" i="2" s="1"/>
  <c r="E2325" i="2"/>
  <c r="E2324" i="2" s="1"/>
  <c r="B2332" i="2"/>
  <c r="B2331" i="2" s="1"/>
  <c r="C2332" i="2"/>
  <c r="C2331" i="2" s="1"/>
  <c r="D2332" i="2"/>
  <c r="D2331" i="2" s="1"/>
  <c r="E2332" i="2"/>
  <c r="E2331" i="2" s="1"/>
  <c r="B2339" i="2"/>
  <c r="B2338" i="2" s="1"/>
  <c r="C2339" i="2"/>
  <c r="C2338" i="2" s="1"/>
  <c r="D2339" i="2"/>
  <c r="D2338" i="2" s="1"/>
  <c r="E2339" i="2"/>
  <c r="E2338" i="2" s="1"/>
  <c r="B2346" i="2"/>
  <c r="B2345" i="2" s="1"/>
  <c r="C2346" i="2"/>
  <c r="C2345" i="2" s="1"/>
  <c r="D2346" i="2"/>
  <c r="D2345" i="2" s="1"/>
  <c r="E2346" i="2"/>
  <c r="E2345" i="2" s="1"/>
  <c r="B2353" i="2"/>
  <c r="B2352" i="2" s="1"/>
  <c r="C2353" i="2"/>
  <c r="C2352" i="2" s="1"/>
  <c r="D2353" i="2"/>
  <c r="D2352" i="2" s="1"/>
  <c r="E2353" i="2"/>
  <c r="E2352" i="2" s="1"/>
  <c r="B2360" i="2"/>
  <c r="B2359" i="2" s="1"/>
  <c r="C2360" i="2"/>
  <c r="C2359" i="2" s="1"/>
  <c r="D2360" i="2"/>
  <c r="D2359" i="2" s="1"/>
  <c r="E2360" i="2"/>
  <c r="E2359" i="2" s="1"/>
  <c r="B2367" i="2"/>
  <c r="B2366" i="2" s="1"/>
  <c r="C2367" i="2"/>
  <c r="C2366" i="2" s="1"/>
  <c r="D2367" i="2"/>
  <c r="D2366" i="2" s="1"/>
  <c r="E2367" i="2"/>
  <c r="E2366" i="2" s="1"/>
  <c r="B2374" i="2"/>
  <c r="B2373" i="2" s="1"/>
  <c r="C2374" i="2"/>
  <c r="C2373" i="2" s="1"/>
  <c r="D2374" i="2"/>
  <c r="D2373" i="2" s="1"/>
  <c r="E2374" i="2"/>
  <c r="E2373" i="2" s="1"/>
  <c r="B2381" i="2"/>
  <c r="B2380" i="2" s="1"/>
  <c r="C2381" i="2"/>
  <c r="C2380" i="2" s="1"/>
  <c r="D2381" i="2"/>
  <c r="D2380" i="2" s="1"/>
  <c r="E2381" i="2"/>
  <c r="E2380" i="2" s="1"/>
  <c r="B2388" i="2"/>
  <c r="B2387" i="2" s="1"/>
  <c r="B2386" i="2" s="1"/>
  <c r="C2388" i="2"/>
  <c r="C2387" i="2" s="1"/>
  <c r="C2386" i="2" s="1"/>
  <c r="D2388" i="2"/>
  <c r="D2387" i="2" s="1"/>
  <c r="D2386" i="2" s="1"/>
  <c r="E2388" i="2"/>
  <c r="E2387" i="2" s="1"/>
  <c r="E2386" i="2" s="1"/>
  <c r="B2395" i="2"/>
  <c r="B2394" i="2" s="1"/>
  <c r="C2395" i="2"/>
  <c r="C2394" i="2" s="1"/>
  <c r="D2395" i="2"/>
  <c r="D2394" i="2" s="1"/>
  <c r="E2395" i="2"/>
  <c r="E2394" i="2" s="1"/>
  <c r="B2402" i="2"/>
  <c r="B2401" i="2" s="1"/>
  <c r="C2402" i="2"/>
  <c r="C2401" i="2" s="1"/>
  <c r="D2402" i="2"/>
  <c r="D2401" i="2" s="1"/>
  <c r="E2402" i="2"/>
  <c r="E2401" i="2" s="1"/>
  <c r="B2409" i="2"/>
  <c r="B2408" i="2" s="1"/>
  <c r="C2409" i="2"/>
  <c r="C2408" i="2" s="1"/>
  <c r="D2409" i="2"/>
  <c r="D2408" i="2" s="1"/>
  <c r="E2409" i="2"/>
  <c r="E2408" i="2" s="1"/>
  <c r="B2416" i="2"/>
  <c r="B2415" i="2" s="1"/>
  <c r="C2416" i="2"/>
  <c r="C2415" i="2" s="1"/>
  <c r="D2416" i="2"/>
  <c r="D2415" i="2" s="1"/>
  <c r="E2416" i="2"/>
  <c r="E2415" i="2" s="1"/>
  <c r="B2423" i="2"/>
  <c r="B2422" i="2" s="1"/>
  <c r="C2423" i="2"/>
  <c r="C2422" i="2" s="1"/>
  <c r="D2423" i="2"/>
  <c r="D2422" i="2" s="1"/>
  <c r="E2423" i="2"/>
  <c r="E2422" i="2" s="1"/>
  <c r="B2430" i="2"/>
  <c r="B2429" i="2" s="1"/>
  <c r="C2430" i="2"/>
  <c r="C2429" i="2" s="1"/>
  <c r="D2430" i="2"/>
  <c r="D2429" i="2" s="1"/>
  <c r="E2430" i="2"/>
  <c r="E2429" i="2" s="1"/>
  <c r="B2437" i="2"/>
  <c r="B2436" i="2" s="1"/>
  <c r="C2437" i="2"/>
  <c r="C2436" i="2" s="1"/>
  <c r="D2437" i="2"/>
  <c r="D2436" i="2" s="1"/>
  <c r="E2437" i="2"/>
  <c r="E2436" i="2" s="1"/>
  <c r="B2445" i="2"/>
  <c r="B2444" i="2" s="1"/>
  <c r="B2443" i="2" s="1"/>
  <c r="C2445" i="2"/>
  <c r="C2444" i="2" s="1"/>
  <c r="C2443" i="2" s="1"/>
  <c r="D2445" i="2"/>
  <c r="D2444" i="2" s="1"/>
  <c r="D2443" i="2" s="1"/>
  <c r="E2445" i="2"/>
  <c r="E2444" i="2" s="1"/>
  <c r="E2443" i="2" s="1"/>
  <c r="B2451" i="2"/>
  <c r="B2450" i="2" s="1"/>
  <c r="C2451" i="2"/>
  <c r="C2450" i="2" s="1"/>
  <c r="D2451" i="2"/>
  <c r="D2450" i="2" s="1"/>
  <c r="E2451" i="2"/>
  <c r="E2450" i="2" s="1"/>
  <c r="B2458" i="2"/>
  <c r="B2457" i="2" s="1"/>
  <c r="C2458" i="2"/>
  <c r="C2457" i="2" s="1"/>
  <c r="D2458" i="2"/>
  <c r="D2457" i="2" s="1"/>
  <c r="E2458" i="2"/>
  <c r="E2457" i="2" s="1"/>
  <c r="B2465" i="2"/>
  <c r="B2464" i="2" s="1"/>
  <c r="C2465" i="2"/>
  <c r="C2464" i="2" s="1"/>
  <c r="D2465" i="2"/>
  <c r="D2464" i="2" s="1"/>
  <c r="E2465" i="2"/>
  <c r="E2464" i="2" s="1"/>
  <c r="B2472" i="2"/>
  <c r="B2471" i="2" s="1"/>
  <c r="C2472" i="2"/>
  <c r="C2471" i="2" s="1"/>
  <c r="D2472" i="2"/>
  <c r="D2471" i="2" s="1"/>
  <c r="E2472" i="2"/>
  <c r="E2471" i="2" s="1"/>
  <c r="B2479" i="2"/>
  <c r="B2478" i="2" s="1"/>
  <c r="C2479" i="2"/>
  <c r="C2478" i="2" s="1"/>
  <c r="D2479" i="2"/>
  <c r="D2478" i="2" s="1"/>
  <c r="E2479" i="2"/>
  <c r="E2478" i="2" s="1"/>
  <c r="B2486" i="2"/>
  <c r="B2485" i="2" s="1"/>
  <c r="B2484" i="2" s="1"/>
  <c r="C2486" i="2"/>
  <c r="C2485" i="2" s="1"/>
  <c r="C2484" i="2" s="1"/>
  <c r="D2486" i="2"/>
  <c r="D2485" i="2" s="1"/>
  <c r="D2484" i="2" s="1"/>
  <c r="E2486" i="2"/>
  <c r="E2485" i="2" s="1"/>
  <c r="E2484" i="2" s="1"/>
  <c r="B2493" i="2"/>
  <c r="B2492" i="2" s="1"/>
  <c r="C2493" i="2"/>
  <c r="C2492" i="2" s="1"/>
  <c r="D2493" i="2"/>
  <c r="D2492" i="2" s="1"/>
  <c r="E2493" i="2"/>
  <c r="E2492" i="2" s="1"/>
  <c r="B2500" i="2"/>
  <c r="B2499" i="2" s="1"/>
  <c r="C2500" i="2"/>
  <c r="C2499" i="2" s="1"/>
  <c r="D2500" i="2"/>
  <c r="D2499" i="2" s="1"/>
  <c r="E2500" i="2"/>
  <c r="E2499" i="2" s="1"/>
  <c r="B2507" i="2"/>
  <c r="B2506" i="2" s="1"/>
  <c r="C2507" i="2"/>
  <c r="C2506" i="2" s="1"/>
  <c r="D2507" i="2"/>
  <c r="D2506" i="2" s="1"/>
  <c r="E2507" i="2"/>
  <c r="E2506" i="2" s="1"/>
  <c r="B2514" i="2"/>
  <c r="B2513" i="2" s="1"/>
  <c r="C2514" i="2"/>
  <c r="C2513" i="2" s="1"/>
  <c r="D2514" i="2"/>
  <c r="D2513" i="2" s="1"/>
  <c r="E2514" i="2"/>
  <c r="E2513" i="2" s="1"/>
  <c r="B2522" i="2"/>
  <c r="B2521" i="2" s="1"/>
  <c r="B2520" i="2" s="1"/>
  <c r="C2522" i="2"/>
  <c r="C2521" i="2" s="1"/>
  <c r="C2520" i="2" s="1"/>
  <c r="D2522" i="2"/>
  <c r="D2521" i="2" s="1"/>
  <c r="D2520" i="2" s="1"/>
  <c r="E2522" i="2"/>
  <c r="E2521" i="2" s="1"/>
  <c r="E2520" i="2" s="1"/>
  <c r="B2528" i="2"/>
  <c r="B2527" i="2" s="1"/>
  <c r="C2528" i="2"/>
  <c r="C2527" i="2" s="1"/>
  <c r="D2528" i="2"/>
  <c r="D2527" i="2" s="1"/>
  <c r="E2528" i="2"/>
  <c r="E2527" i="2" s="1"/>
  <c r="B2535" i="2"/>
  <c r="B2534" i="2" s="1"/>
  <c r="C2535" i="2"/>
  <c r="C2534" i="2" s="1"/>
  <c r="D2535" i="2"/>
  <c r="D2534" i="2" s="1"/>
  <c r="E2535" i="2"/>
  <c r="E2534" i="2" s="1"/>
  <c r="B2542" i="2"/>
  <c r="B2541" i="2" s="1"/>
  <c r="C2542" i="2"/>
  <c r="C2541" i="2" s="1"/>
  <c r="D2542" i="2"/>
  <c r="D2541" i="2" s="1"/>
  <c r="E2542" i="2"/>
  <c r="E2541" i="2" s="1"/>
  <c r="B2549" i="2"/>
  <c r="B2548" i="2" s="1"/>
  <c r="C2549" i="2"/>
  <c r="C2548" i="2" s="1"/>
  <c r="D2549" i="2"/>
  <c r="D2548" i="2" s="1"/>
  <c r="E2549" i="2"/>
  <c r="E2548" i="2" s="1"/>
  <c r="B2556" i="2"/>
  <c r="B2555" i="2" s="1"/>
  <c r="C2556" i="2"/>
  <c r="C2555" i="2" s="1"/>
  <c r="D2556" i="2"/>
  <c r="D2555" i="2" s="1"/>
  <c r="E2556" i="2"/>
  <c r="E2555" i="2" s="1"/>
  <c r="B2563" i="2"/>
  <c r="B2562" i="2" s="1"/>
  <c r="C2563" i="2"/>
  <c r="C2562" i="2" s="1"/>
  <c r="D2563" i="2"/>
  <c r="D2562" i="2" s="1"/>
  <c r="E2563" i="2"/>
  <c r="E2562" i="2" s="1"/>
  <c r="B2570" i="2"/>
  <c r="B2569" i="2" s="1"/>
  <c r="C2570" i="2"/>
  <c r="C2569" i="2" s="1"/>
  <c r="D2570" i="2"/>
  <c r="D2569" i="2" s="1"/>
  <c r="E2570" i="2"/>
  <c r="E2569" i="2" s="1"/>
  <c r="B2577" i="2"/>
  <c r="B2576" i="2" s="1"/>
  <c r="C2577" i="2"/>
  <c r="C2576" i="2" s="1"/>
  <c r="D2577" i="2"/>
  <c r="D2576" i="2" s="1"/>
  <c r="E2577" i="2"/>
  <c r="E2576" i="2" s="1"/>
  <c r="B2584" i="2"/>
  <c r="B2583" i="2" s="1"/>
  <c r="B2582" i="2" s="1"/>
  <c r="C2584" i="2"/>
  <c r="C2583" i="2" s="1"/>
  <c r="C2582" i="2" s="1"/>
  <c r="D2584" i="2"/>
  <c r="D2583" i="2" s="1"/>
  <c r="D2582" i="2" s="1"/>
  <c r="E2584" i="2"/>
  <c r="E2583" i="2" s="1"/>
  <c r="E2582" i="2" s="1"/>
  <c r="B2591" i="2"/>
  <c r="B2590" i="2" s="1"/>
  <c r="C2591" i="2"/>
  <c r="C2590" i="2" s="1"/>
  <c r="D2591" i="2"/>
  <c r="D2590" i="2" s="1"/>
  <c r="E2591" i="2"/>
  <c r="E2590" i="2" s="1"/>
  <c r="B2598" i="2"/>
  <c r="B2597" i="2" s="1"/>
  <c r="C2598" i="2"/>
  <c r="C2597" i="2" s="1"/>
  <c r="D2598" i="2"/>
  <c r="D2597" i="2" s="1"/>
  <c r="E2598" i="2"/>
  <c r="E2597" i="2" s="1"/>
  <c r="B2605" i="2"/>
  <c r="B2604" i="2" s="1"/>
  <c r="C2605" i="2"/>
  <c r="C2604" i="2" s="1"/>
  <c r="D2605" i="2"/>
  <c r="D2604" i="2" s="1"/>
  <c r="E2605" i="2"/>
  <c r="E2604" i="2" s="1"/>
  <c r="B2612" i="2"/>
  <c r="B2611" i="2" s="1"/>
  <c r="B2610" i="2" s="1"/>
  <c r="C2612" i="2"/>
  <c r="C2611" i="2" s="1"/>
  <c r="C2610" i="2" s="1"/>
  <c r="D2612" i="2"/>
  <c r="D2611" i="2" s="1"/>
  <c r="D2610" i="2" s="1"/>
  <c r="E2612" i="2"/>
  <c r="E2611" i="2" s="1"/>
  <c r="E2610" i="2" s="1"/>
  <c r="B2619" i="2"/>
  <c r="B2618" i="2" s="1"/>
  <c r="C2619" i="2"/>
  <c r="C2618" i="2" s="1"/>
  <c r="D2619" i="2"/>
  <c r="D2618" i="2" s="1"/>
  <c r="E2619" i="2"/>
  <c r="E2618" i="2" s="1"/>
  <c r="B2626" i="2"/>
  <c r="B2625" i="2" s="1"/>
  <c r="C2626" i="2"/>
  <c r="C2625" i="2" s="1"/>
  <c r="D2626" i="2"/>
  <c r="D2625" i="2" s="1"/>
  <c r="E2626" i="2"/>
  <c r="E2625" i="2" s="1"/>
  <c r="B2629" i="2"/>
  <c r="C2629" i="2"/>
  <c r="D2629" i="2"/>
  <c r="E2629" i="2"/>
  <c r="B2633" i="2"/>
  <c r="B2632" i="2" s="1"/>
  <c r="C2633" i="2"/>
  <c r="C2632" i="2" s="1"/>
  <c r="D2633" i="2"/>
  <c r="D2632" i="2" s="1"/>
  <c r="E2633" i="2"/>
  <c r="E2632" i="2" s="1"/>
  <c r="B2636" i="2"/>
  <c r="C2636" i="2"/>
  <c r="D2636" i="2"/>
  <c r="E2636" i="2"/>
  <c r="B2640" i="2"/>
  <c r="B2639" i="2" s="1"/>
  <c r="C2640" i="2"/>
  <c r="C2639" i="2" s="1"/>
  <c r="D2640" i="2"/>
  <c r="D2639" i="2" s="1"/>
  <c r="E2640" i="2"/>
  <c r="E2639" i="2" s="1"/>
  <c r="B2647" i="2"/>
  <c r="B2646" i="2" s="1"/>
  <c r="C2647" i="2"/>
  <c r="C2646" i="2" s="1"/>
  <c r="D2647" i="2"/>
  <c r="D2646" i="2" s="1"/>
  <c r="E2647" i="2"/>
  <c r="E2646" i="2" s="1"/>
  <c r="B2654" i="2"/>
  <c r="B2653" i="2" s="1"/>
  <c r="C2654" i="2"/>
  <c r="C2653" i="2" s="1"/>
  <c r="D2654" i="2"/>
  <c r="D2653" i="2" s="1"/>
  <c r="E2654" i="2"/>
  <c r="E2653" i="2" s="1"/>
  <c r="B2661" i="2"/>
  <c r="B2660" i="2" s="1"/>
  <c r="C2661" i="2"/>
  <c r="C2660" i="2" s="1"/>
  <c r="D2661" i="2"/>
  <c r="D2660" i="2" s="1"/>
  <c r="E2661" i="2"/>
  <c r="E2660" i="2" s="1"/>
  <c r="B2663" i="2"/>
  <c r="C2663" i="2"/>
  <c r="D2663" i="2"/>
  <c r="E2663" i="2"/>
  <c r="B2668" i="2"/>
  <c r="B2667" i="2" s="1"/>
  <c r="C2668" i="2"/>
  <c r="C2667" i="2" s="1"/>
  <c r="D2668" i="2"/>
  <c r="D2667" i="2" s="1"/>
  <c r="E2668" i="2"/>
  <c r="E2667" i="2" s="1"/>
  <c r="B2675" i="2"/>
  <c r="B2674" i="2" s="1"/>
  <c r="C2675" i="2"/>
  <c r="C2674" i="2" s="1"/>
  <c r="D2675" i="2"/>
  <c r="D2674" i="2" s="1"/>
  <c r="E2675" i="2"/>
  <c r="E2674" i="2" s="1"/>
  <c r="B2682" i="2"/>
  <c r="B2681" i="2" s="1"/>
  <c r="C2682" i="2"/>
  <c r="C2681" i="2" s="1"/>
  <c r="D2682" i="2"/>
  <c r="D2681" i="2" s="1"/>
  <c r="E2682" i="2"/>
  <c r="E2681" i="2" s="1"/>
  <c r="B2689" i="2"/>
  <c r="B2688" i="2" s="1"/>
  <c r="C2689" i="2"/>
  <c r="C2688" i="2" s="1"/>
  <c r="D2689" i="2"/>
  <c r="D2688" i="2" s="1"/>
  <c r="E2689" i="2"/>
  <c r="E2688" i="2" s="1"/>
  <c r="B2696" i="2"/>
  <c r="B2695" i="2" s="1"/>
  <c r="C2696" i="2"/>
  <c r="C2695" i="2" s="1"/>
  <c r="D2696" i="2"/>
  <c r="D2695" i="2" s="1"/>
  <c r="E2696" i="2"/>
  <c r="E2695" i="2" s="1"/>
  <c r="B2703" i="2"/>
  <c r="B2702" i="2" s="1"/>
  <c r="C2703" i="2"/>
  <c r="C2702" i="2" s="1"/>
  <c r="D2703" i="2"/>
  <c r="D2702" i="2" s="1"/>
  <c r="E2703" i="2"/>
  <c r="E2702" i="2" s="1"/>
  <c r="B2710" i="2"/>
  <c r="B2709" i="2" s="1"/>
  <c r="C2710" i="2"/>
  <c r="C2709" i="2" s="1"/>
  <c r="D2710" i="2"/>
  <c r="D2709" i="2" s="1"/>
  <c r="E2710" i="2"/>
  <c r="E2709" i="2" s="1"/>
  <c r="B2717" i="2"/>
  <c r="B2716" i="2" s="1"/>
  <c r="C2717" i="2"/>
  <c r="C2716" i="2" s="1"/>
  <c r="D2717" i="2"/>
  <c r="D2716" i="2" s="1"/>
  <c r="E2717" i="2"/>
  <c r="E2716" i="2" s="1"/>
  <c r="B2724" i="2"/>
  <c r="B2723" i="2" s="1"/>
  <c r="C2724" i="2"/>
  <c r="C2723" i="2" s="1"/>
  <c r="D2724" i="2"/>
  <c r="D2723" i="2" s="1"/>
  <c r="E2724" i="2"/>
  <c r="E2723" i="2" s="1"/>
  <c r="B2731" i="2"/>
  <c r="B2730" i="2" s="1"/>
  <c r="C2731" i="2"/>
  <c r="C2730" i="2" s="1"/>
  <c r="D2731" i="2"/>
  <c r="D2730" i="2" s="1"/>
  <c r="E2731" i="2"/>
  <c r="E2730" i="2" s="1"/>
  <c r="B2738" i="2"/>
  <c r="B2737" i="2" s="1"/>
  <c r="C2738" i="2"/>
  <c r="C2737" i="2" s="1"/>
  <c r="D2738" i="2"/>
  <c r="D2737" i="2" s="1"/>
  <c r="E2738" i="2"/>
  <c r="E2737" i="2" s="1"/>
  <c r="B2745" i="2"/>
  <c r="B2744" i="2" s="1"/>
  <c r="C2745" i="2"/>
  <c r="C2744" i="2" s="1"/>
  <c r="D2745" i="2"/>
  <c r="D2744" i="2" s="1"/>
  <c r="E2745" i="2"/>
  <c r="E2744" i="2" s="1"/>
  <c r="B2752" i="2"/>
  <c r="B2751" i="2" s="1"/>
  <c r="B2750" i="2" s="1"/>
  <c r="C2752" i="2"/>
  <c r="C2751" i="2" s="1"/>
  <c r="C2750" i="2" s="1"/>
  <c r="D2752" i="2"/>
  <c r="D2751" i="2" s="1"/>
  <c r="D2750" i="2" s="1"/>
  <c r="E2752" i="2"/>
  <c r="E2751" i="2" s="1"/>
  <c r="E2750" i="2" s="1"/>
  <c r="C2758" i="2"/>
  <c r="B2759" i="2"/>
  <c r="B2758" i="2" s="1"/>
  <c r="C2759" i="2"/>
  <c r="D2759" i="2"/>
  <c r="D2758" i="2" s="1"/>
  <c r="E2759" i="2"/>
  <c r="E2758" i="2" s="1"/>
  <c r="C2765" i="2"/>
  <c r="B2766" i="2"/>
  <c r="B2765" i="2" s="1"/>
  <c r="C2766" i="2"/>
  <c r="D2766" i="2"/>
  <c r="D2765" i="2" s="1"/>
  <c r="E2766" i="2"/>
  <c r="E2765" i="2" s="1"/>
  <c r="B2773" i="2"/>
  <c r="B2772" i="2" s="1"/>
  <c r="C2773" i="2"/>
  <c r="C2772" i="2" s="1"/>
  <c r="D2773" i="2"/>
  <c r="D2772" i="2" s="1"/>
  <c r="E2773" i="2"/>
  <c r="E2772" i="2" s="1"/>
  <c r="B2780" i="2"/>
  <c r="B2779" i="2" s="1"/>
  <c r="C2780" i="2"/>
  <c r="C2779" i="2" s="1"/>
  <c r="D2780" i="2"/>
  <c r="D2779" i="2" s="1"/>
  <c r="E2780" i="2"/>
  <c r="E2779" i="2" s="1"/>
  <c r="C2786" i="2"/>
  <c r="B2787" i="2"/>
  <c r="B2786" i="2" s="1"/>
  <c r="C2787" i="2"/>
  <c r="D2787" i="2"/>
  <c r="D2786" i="2" s="1"/>
  <c r="E2787" i="2"/>
  <c r="E2786" i="2" s="1"/>
  <c r="C2793" i="2"/>
  <c r="B2794" i="2"/>
  <c r="B2793" i="2" s="1"/>
  <c r="C2794" i="2"/>
  <c r="D2794" i="2"/>
  <c r="D2793" i="2" s="1"/>
  <c r="E2794" i="2"/>
  <c r="E2793" i="2" s="1"/>
  <c r="B2801" i="2"/>
  <c r="B2800" i="2" s="1"/>
  <c r="C2801" i="2"/>
  <c r="C2800" i="2" s="1"/>
  <c r="D2801" i="2"/>
  <c r="D2800" i="2" s="1"/>
  <c r="E2801" i="2"/>
  <c r="E2800" i="2" s="1"/>
  <c r="B2808" i="2"/>
  <c r="B2807" i="2" s="1"/>
  <c r="C2808" i="2"/>
  <c r="C2807" i="2" s="1"/>
  <c r="D2808" i="2"/>
  <c r="D2807" i="2" s="1"/>
  <c r="E2808" i="2"/>
  <c r="E2807" i="2" s="1"/>
  <c r="B2810" i="2"/>
  <c r="C2810" i="2"/>
  <c r="D2810" i="2"/>
  <c r="E2810" i="2"/>
  <c r="C2814" i="2"/>
  <c r="B2815" i="2"/>
  <c r="B2814" i="2" s="1"/>
  <c r="C2815" i="2"/>
  <c r="D2815" i="2"/>
  <c r="D2814" i="2" s="1"/>
  <c r="E2815" i="2"/>
  <c r="E2814" i="2" s="1"/>
  <c r="C2821" i="2"/>
  <c r="B2822" i="2"/>
  <c r="B2821" i="2" s="1"/>
  <c r="C2822" i="2"/>
  <c r="D2822" i="2"/>
  <c r="D2821" i="2" s="1"/>
  <c r="E2822" i="2"/>
  <c r="E2821" i="2" s="1"/>
  <c r="B2829" i="2"/>
  <c r="B2828" i="2" s="1"/>
  <c r="C2829" i="2"/>
  <c r="C2828" i="2" s="1"/>
  <c r="D2829" i="2"/>
  <c r="D2828" i="2" s="1"/>
  <c r="E2829" i="2"/>
  <c r="E2828" i="2" s="1"/>
  <c r="B2836" i="2"/>
  <c r="B2835" i="2" s="1"/>
  <c r="C2836" i="2"/>
  <c r="C2835" i="2" s="1"/>
  <c r="D2836" i="2"/>
  <c r="D2835" i="2" s="1"/>
  <c r="E2836" i="2"/>
  <c r="E2835" i="2" s="1"/>
  <c r="C2842" i="2"/>
  <c r="B2843" i="2"/>
  <c r="B2842" i="2" s="1"/>
  <c r="C2843" i="2"/>
  <c r="D2843" i="2"/>
  <c r="D2842" i="2" s="1"/>
  <c r="E2843" i="2"/>
  <c r="E2842" i="2" s="1"/>
  <c r="B2850" i="2"/>
  <c r="B2849" i="2" s="1"/>
  <c r="B2848" i="2" s="1"/>
  <c r="C2850" i="2"/>
  <c r="C2849" i="2" s="1"/>
  <c r="C2848" i="2" s="1"/>
  <c r="D2850" i="2"/>
  <c r="D2849" i="2" s="1"/>
  <c r="D2848" i="2" s="1"/>
  <c r="E2850" i="2"/>
  <c r="E2849" i="2" s="1"/>
  <c r="E2848" i="2" s="1"/>
  <c r="B2857" i="2"/>
  <c r="B2856" i="2" s="1"/>
  <c r="C2857" i="2"/>
  <c r="C2856" i="2" s="1"/>
  <c r="D2857" i="2"/>
  <c r="D2856" i="2" s="1"/>
  <c r="E2857" i="2"/>
  <c r="E2856" i="2" s="1"/>
  <c r="B2864" i="2"/>
  <c r="B2863" i="2" s="1"/>
  <c r="C2864" i="2"/>
  <c r="C2863" i="2" s="1"/>
  <c r="D2864" i="2"/>
  <c r="D2863" i="2" s="1"/>
  <c r="E2864" i="2"/>
  <c r="E2863" i="2" s="1"/>
  <c r="C2870" i="2"/>
  <c r="B2871" i="2"/>
  <c r="B2870" i="2" s="1"/>
  <c r="C2871" i="2"/>
  <c r="D2871" i="2"/>
  <c r="D2870" i="2" s="1"/>
  <c r="E2871" i="2"/>
  <c r="E2870" i="2" s="1"/>
  <c r="B2878" i="2"/>
  <c r="B2877" i="2" s="1"/>
  <c r="C2878" i="2"/>
  <c r="C2877" i="2" s="1"/>
  <c r="D2878" i="2"/>
  <c r="D2877" i="2" s="1"/>
  <c r="E2878" i="2"/>
  <c r="E2877" i="2" s="1"/>
  <c r="B2885" i="2"/>
  <c r="B2884" i="2" s="1"/>
  <c r="C2885" i="2"/>
  <c r="C2884" i="2" s="1"/>
  <c r="D2885" i="2"/>
  <c r="D2884" i="2" s="1"/>
  <c r="E2885" i="2"/>
  <c r="E2884" i="2" s="1"/>
  <c r="B2892" i="2"/>
  <c r="B2891" i="2" s="1"/>
  <c r="C2892" i="2"/>
  <c r="C2891" i="2" s="1"/>
  <c r="D2892" i="2"/>
  <c r="D2891" i="2" s="1"/>
  <c r="E2892" i="2"/>
  <c r="E2891" i="2" s="1"/>
  <c r="C2898" i="2"/>
  <c r="B2899" i="2"/>
  <c r="B2898" i="2" s="1"/>
  <c r="C2899" i="2"/>
  <c r="D2899" i="2"/>
  <c r="D2898" i="2" s="1"/>
  <c r="E2899" i="2"/>
  <c r="E2898" i="2" s="1"/>
  <c r="B2907" i="2"/>
  <c r="B2906" i="2" s="1"/>
  <c r="B2905" i="2" s="1"/>
  <c r="C2907" i="2"/>
  <c r="C2906" i="2" s="1"/>
  <c r="C2905" i="2" s="1"/>
  <c r="D2907" i="2"/>
  <c r="D2906" i="2" s="1"/>
  <c r="D2905" i="2" s="1"/>
  <c r="E2907" i="2"/>
  <c r="E2906" i="2" s="1"/>
  <c r="E2905" i="2" s="1"/>
  <c r="B2913" i="2"/>
  <c r="B2912" i="2" s="1"/>
  <c r="C2913" i="2"/>
  <c r="C2912" i="2" s="1"/>
  <c r="D2913" i="2"/>
  <c r="D2912" i="2" s="1"/>
  <c r="E2913" i="2"/>
  <c r="E2912" i="2" s="1"/>
  <c r="C2919" i="2"/>
  <c r="B2920" i="2"/>
  <c r="B2919" i="2" s="1"/>
  <c r="C2920" i="2"/>
  <c r="D2920" i="2"/>
  <c r="D2919" i="2" s="1"/>
  <c r="E2920" i="2"/>
  <c r="E2919" i="2" s="1"/>
  <c r="B2927" i="2"/>
  <c r="B2926" i="2" s="1"/>
  <c r="C2927" i="2"/>
  <c r="C2926" i="2" s="1"/>
  <c r="D2927" i="2"/>
  <c r="D2926" i="2" s="1"/>
  <c r="E2927" i="2"/>
  <c r="E2926" i="2" s="1"/>
  <c r="B2934" i="2"/>
  <c r="B2933" i="2" s="1"/>
  <c r="C2934" i="2"/>
  <c r="C2933" i="2" s="1"/>
  <c r="D2934" i="2"/>
  <c r="D2933" i="2" s="1"/>
  <c r="E2934" i="2"/>
  <c r="E2933" i="2" s="1"/>
  <c r="B2941" i="2"/>
  <c r="B2940" i="2" s="1"/>
  <c r="C2941" i="2"/>
  <c r="C2940" i="2" s="1"/>
  <c r="D2941" i="2"/>
  <c r="D2940" i="2" s="1"/>
  <c r="E2941" i="2"/>
  <c r="E2940" i="2" s="1"/>
  <c r="B2948" i="2"/>
  <c r="B2947" i="2" s="1"/>
  <c r="B2946" i="2" s="1"/>
  <c r="C2948" i="2"/>
  <c r="C2947" i="2" s="1"/>
  <c r="C2946" i="2" s="1"/>
  <c r="D2948" i="2"/>
  <c r="D2947" i="2" s="1"/>
  <c r="D2946" i="2" s="1"/>
  <c r="E2948" i="2"/>
  <c r="E2947" i="2" s="1"/>
  <c r="E2946" i="2" s="1"/>
  <c r="B2955" i="2"/>
  <c r="B2954" i="2" s="1"/>
  <c r="C2955" i="2"/>
  <c r="C2954" i="2" s="1"/>
  <c r="D2955" i="2"/>
  <c r="D2954" i="2" s="1"/>
  <c r="E2955" i="2"/>
  <c r="E2954" i="2" s="1"/>
  <c r="B2962" i="2"/>
  <c r="B2961" i="2" s="1"/>
  <c r="C2962" i="2"/>
  <c r="C2961" i="2" s="1"/>
  <c r="D2962" i="2"/>
  <c r="D2961" i="2" s="1"/>
  <c r="E2962" i="2"/>
  <c r="E2961" i="2" s="1"/>
  <c r="C2968" i="2"/>
  <c r="B2969" i="2"/>
  <c r="B2968" i="2" s="1"/>
  <c r="C2969" i="2"/>
  <c r="D2969" i="2"/>
  <c r="D2968" i="2" s="1"/>
  <c r="E2969" i="2"/>
  <c r="E2968" i="2" s="1"/>
  <c r="B2976" i="2"/>
  <c r="B2975" i="2" s="1"/>
  <c r="B2974" i="2" s="1"/>
  <c r="C2976" i="2"/>
  <c r="C2975" i="2" s="1"/>
  <c r="C2974" i="2" s="1"/>
  <c r="D2976" i="2"/>
  <c r="D2975" i="2" s="1"/>
  <c r="D2974" i="2" s="1"/>
  <c r="E2976" i="2"/>
  <c r="E2975" i="2" s="1"/>
  <c r="E2974" i="2" s="1"/>
  <c r="B2983" i="2"/>
  <c r="B2982" i="2" s="1"/>
  <c r="C2983" i="2"/>
  <c r="C2982" i="2" s="1"/>
  <c r="D2983" i="2"/>
  <c r="D2982" i="2" s="1"/>
  <c r="E2983" i="2"/>
  <c r="E2982" i="2" s="1"/>
  <c r="C2989" i="2"/>
  <c r="B2990" i="2"/>
  <c r="B2989" i="2" s="1"/>
  <c r="C2990" i="2"/>
  <c r="D2990" i="2"/>
  <c r="D2989" i="2" s="1"/>
  <c r="E2990" i="2"/>
  <c r="E2989" i="2" s="1"/>
  <c r="B2994" i="2"/>
  <c r="C2994" i="2"/>
  <c r="D2994" i="2"/>
  <c r="E2994" i="2"/>
  <c r="B2997" i="2"/>
  <c r="B2996" i="2" s="1"/>
  <c r="C2997" i="2"/>
  <c r="C2996" i="2" s="1"/>
  <c r="D2997" i="2"/>
  <c r="D2996" i="2" s="1"/>
  <c r="E2997" i="2"/>
  <c r="E2996" i="2" s="1"/>
  <c r="B3001" i="2"/>
  <c r="C3001" i="2"/>
  <c r="D3001" i="2"/>
  <c r="E3001" i="2"/>
  <c r="B3004" i="2"/>
  <c r="B3003" i="2" s="1"/>
  <c r="C3004" i="2"/>
  <c r="C3003" i="2" s="1"/>
  <c r="D3004" i="2"/>
  <c r="D3003" i="2" s="1"/>
  <c r="E3004" i="2"/>
  <c r="E3003" i="2" s="1"/>
  <c r="C3010" i="2"/>
  <c r="B3011" i="2"/>
  <c r="B3010" i="2" s="1"/>
  <c r="C3011" i="2"/>
  <c r="D3011" i="2"/>
  <c r="D3010" i="2" s="1"/>
  <c r="E3011" i="2"/>
  <c r="E3010" i="2" s="1"/>
  <c r="C3017" i="2"/>
  <c r="B3018" i="2"/>
  <c r="B3017" i="2" s="1"/>
  <c r="C3018" i="2"/>
  <c r="D3018" i="2"/>
  <c r="D3017" i="2" s="1"/>
  <c r="E3018" i="2"/>
  <c r="E3017" i="2" s="1"/>
  <c r="B3025" i="2"/>
  <c r="B3024" i="2" s="1"/>
  <c r="C3025" i="2"/>
  <c r="C3024" i="2" s="1"/>
  <c r="D3025" i="2"/>
  <c r="D3024" i="2" s="1"/>
  <c r="E3025" i="2"/>
  <c r="E3024" i="2" s="1"/>
  <c r="B3032" i="2"/>
  <c r="B3031" i="2" s="1"/>
  <c r="C3032" i="2"/>
  <c r="C3031" i="2" s="1"/>
  <c r="D3032" i="2"/>
  <c r="D3031" i="2" s="1"/>
  <c r="E3032" i="2"/>
  <c r="E3031" i="2" s="1"/>
  <c r="B3034" i="2"/>
  <c r="C3034" i="2"/>
  <c r="D3034" i="2"/>
  <c r="E3034" i="2"/>
  <c r="C3038" i="2"/>
  <c r="B3039" i="2"/>
  <c r="B3038" i="2" s="1"/>
  <c r="C3039" i="2"/>
  <c r="D3039" i="2"/>
  <c r="D3038" i="2" s="1"/>
  <c r="E3039" i="2"/>
  <c r="E3038" i="2" s="1"/>
  <c r="C3045" i="2"/>
  <c r="B3046" i="2"/>
  <c r="B3045" i="2" s="1"/>
  <c r="C3046" i="2"/>
  <c r="D3046" i="2"/>
  <c r="D3045" i="2" s="1"/>
  <c r="E3046" i="2"/>
  <c r="E3045" i="2" s="1"/>
  <c r="B3053" i="2"/>
  <c r="B3052" i="2" s="1"/>
  <c r="C3053" i="2"/>
  <c r="C3052" i="2" s="1"/>
  <c r="D3053" i="2"/>
  <c r="D3052" i="2" s="1"/>
  <c r="E3053" i="2"/>
  <c r="E3052" i="2" s="1"/>
  <c r="C3059" i="2"/>
  <c r="C3058" i="2" s="1"/>
  <c r="C3057" i="2" s="1"/>
  <c r="B3060" i="2"/>
  <c r="B3059" i="2" s="1"/>
  <c r="B3058" i="2" s="1"/>
  <c r="B3057" i="2" s="1"/>
  <c r="C3060" i="2"/>
  <c r="D3060" i="2"/>
  <c r="D3059" i="2" s="1"/>
  <c r="D3058" i="2" s="1"/>
  <c r="D3057" i="2" s="1"/>
  <c r="E3060" i="2"/>
  <c r="E3059" i="2" s="1"/>
  <c r="E3058" i="2" s="1"/>
  <c r="E3057" i="2" s="1"/>
  <c r="B3067" i="2"/>
  <c r="B3066" i="2" s="1"/>
  <c r="C3067" i="2"/>
  <c r="C3066" i="2" s="1"/>
  <c r="D3067" i="2"/>
  <c r="D3066" i="2" s="1"/>
  <c r="E3067" i="2"/>
  <c r="E3066" i="2" s="1"/>
  <c r="B3074" i="2"/>
  <c r="B3073" i="2" s="1"/>
  <c r="C3074" i="2"/>
  <c r="C3073" i="2" s="1"/>
  <c r="D3074" i="2"/>
  <c r="D3073" i="2" s="1"/>
  <c r="E3074" i="2"/>
  <c r="E3073" i="2" s="1"/>
  <c r="B3081" i="2"/>
  <c r="B3080" i="2" s="1"/>
  <c r="C3081" i="2"/>
  <c r="C3080" i="2" s="1"/>
  <c r="D3081" i="2"/>
  <c r="D3080" i="2" s="1"/>
  <c r="E3081" i="2"/>
  <c r="E3080" i="2" s="1"/>
  <c r="C3087" i="2"/>
  <c r="B3088" i="2"/>
  <c r="B3087" i="2" s="1"/>
  <c r="C3088" i="2"/>
  <c r="D3088" i="2"/>
  <c r="D3087" i="2" s="1"/>
  <c r="E3088" i="2"/>
  <c r="E3087" i="2" s="1"/>
  <c r="B3095" i="2"/>
  <c r="B3094" i="2" s="1"/>
  <c r="C3095" i="2"/>
  <c r="C3094" i="2" s="1"/>
  <c r="D3095" i="2"/>
  <c r="D3094" i="2" s="1"/>
  <c r="E3095" i="2"/>
  <c r="E3094" i="2" s="1"/>
  <c r="B3102" i="2"/>
  <c r="B3101" i="2" s="1"/>
  <c r="C3102" i="2"/>
  <c r="C3101" i="2" s="1"/>
  <c r="D3102" i="2"/>
  <c r="D3101" i="2" s="1"/>
  <c r="E3102" i="2"/>
  <c r="E3101" i="2" s="1"/>
  <c r="B3109" i="2"/>
  <c r="B3108" i="2" s="1"/>
  <c r="C3109" i="2"/>
  <c r="C3108" i="2" s="1"/>
  <c r="D3109" i="2"/>
  <c r="D3108" i="2" s="1"/>
  <c r="E3109" i="2"/>
  <c r="E3108" i="2" s="1"/>
  <c r="B3116" i="2"/>
  <c r="B3115" i="2" s="1"/>
  <c r="B3114" i="2" s="1"/>
  <c r="C3116" i="2"/>
  <c r="C3115" i="2" s="1"/>
  <c r="C3114" i="2" s="1"/>
  <c r="D3116" i="2"/>
  <c r="D3115" i="2" s="1"/>
  <c r="D3114" i="2" s="1"/>
  <c r="E3116" i="2"/>
  <c r="E3115" i="2" s="1"/>
  <c r="E3114" i="2" s="1"/>
  <c r="B3123" i="2"/>
  <c r="B3122" i="2" s="1"/>
  <c r="C3123" i="2"/>
  <c r="C3122" i="2" s="1"/>
  <c r="D3123" i="2"/>
  <c r="D3122" i="2" s="1"/>
  <c r="E3123" i="2"/>
  <c r="E3122" i="2" s="1"/>
  <c r="B3130" i="2"/>
  <c r="B3129" i="2" s="1"/>
  <c r="C3130" i="2"/>
  <c r="C3129" i="2" s="1"/>
  <c r="D3130" i="2"/>
  <c r="D3129" i="2" s="1"/>
  <c r="E3130" i="2"/>
  <c r="E3129" i="2" s="1"/>
  <c r="C3136" i="2"/>
  <c r="B3137" i="2"/>
  <c r="B3136" i="2" s="1"/>
  <c r="C3137" i="2"/>
  <c r="D3137" i="2"/>
  <c r="D3136" i="2" s="1"/>
  <c r="E3137" i="2"/>
  <c r="E3136" i="2" s="1"/>
  <c r="B3144" i="2"/>
  <c r="B3143" i="2" s="1"/>
  <c r="C3144" i="2"/>
  <c r="C3143" i="2" s="1"/>
  <c r="D3144" i="2"/>
  <c r="D3143" i="2" s="1"/>
  <c r="E3144" i="2"/>
  <c r="E3143" i="2" s="1"/>
  <c r="B3151" i="2"/>
  <c r="B3150" i="2" s="1"/>
  <c r="C3151" i="2"/>
  <c r="C3150" i="2" s="1"/>
  <c r="D3151" i="2"/>
  <c r="D3150" i="2" s="1"/>
  <c r="E3151" i="2"/>
  <c r="E3150" i="2" s="1"/>
  <c r="B3158" i="2"/>
  <c r="B3157" i="2" s="1"/>
  <c r="C3158" i="2"/>
  <c r="C3157" i="2" s="1"/>
  <c r="D3158" i="2"/>
  <c r="D3157" i="2" s="1"/>
  <c r="E3158" i="2"/>
  <c r="E3157" i="2" s="1"/>
  <c r="C3164" i="2"/>
  <c r="B3165" i="2"/>
  <c r="B3164" i="2" s="1"/>
  <c r="C3165" i="2"/>
  <c r="D3165" i="2"/>
  <c r="D3164" i="2" s="1"/>
  <c r="E3165" i="2"/>
  <c r="E3164" i="2" s="1"/>
  <c r="B3172" i="2"/>
  <c r="B3171" i="2" s="1"/>
  <c r="C3172" i="2"/>
  <c r="C3171" i="2" s="1"/>
  <c r="D3172" i="2"/>
  <c r="D3171" i="2" s="1"/>
  <c r="E3172" i="2"/>
  <c r="E3171" i="2" s="1"/>
  <c r="B3175" i="2"/>
  <c r="C3175" i="2"/>
  <c r="D3175" i="2"/>
  <c r="E3175" i="2"/>
  <c r="B3179" i="2"/>
  <c r="B3178" i="2" s="1"/>
  <c r="C3179" i="2"/>
  <c r="C3178" i="2" s="1"/>
  <c r="D3179" i="2"/>
  <c r="D3178" i="2" s="1"/>
  <c r="E3179" i="2"/>
  <c r="E3178" i="2" s="1"/>
  <c r="B3186" i="2"/>
  <c r="B3185" i="2" s="1"/>
  <c r="C3186" i="2"/>
  <c r="C3185" i="2" s="1"/>
  <c r="D3186" i="2"/>
  <c r="D3185" i="2" s="1"/>
  <c r="E3186" i="2"/>
  <c r="E3185" i="2" s="1"/>
  <c r="C3192" i="2"/>
  <c r="B3193" i="2"/>
  <c r="B3192" i="2" s="1"/>
  <c r="C3193" i="2"/>
  <c r="D3193" i="2"/>
  <c r="D3192" i="2" s="1"/>
  <c r="E3193" i="2"/>
  <c r="E3192" i="2" s="1"/>
  <c r="B3200" i="2"/>
  <c r="B3199" i="2" s="1"/>
  <c r="C3200" i="2"/>
  <c r="C3199" i="2" s="1"/>
  <c r="D3200" i="2"/>
  <c r="D3199" i="2" s="1"/>
  <c r="E3200" i="2"/>
  <c r="E3199" i="2" s="1"/>
  <c r="B3207" i="2"/>
  <c r="B3206" i="2" s="1"/>
  <c r="C3207" i="2"/>
  <c r="C3206" i="2" s="1"/>
  <c r="D3207" i="2"/>
  <c r="D3206" i="2" s="1"/>
  <c r="E3207" i="2"/>
  <c r="E3206" i="2" s="1"/>
  <c r="C3213" i="2"/>
  <c r="C3212" i="2" s="1"/>
  <c r="B3214" i="2"/>
  <c r="B3213" i="2" s="1"/>
  <c r="B3212" i="2" s="1"/>
  <c r="C3214" i="2"/>
  <c r="D3214" i="2"/>
  <c r="D3213" i="2" s="1"/>
  <c r="D3212" i="2" s="1"/>
  <c r="E3214" i="2"/>
  <c r="E3213" i="2" s="1"/>
  <c r="E3212" i="2" s="1"/>
  <c r="B3221" i="2"/>
  <c r="B3220" i="2" s="1"/>
  <c r="C3221" i="2"/>
  <c r="C3220" i="2" s="1"/>
  <c r="D3221" i="2"/>
  <c r="D3220" i="2" s="1"/>
  <c r="E3221" i="2"/>
  <c r="E3220" i="2" s="1"/>
  <c r="B3228" i="2"/>
  <c r="B3227" i="2" s="1"/>
  <c r="C3228" i="2"/>
  <c r="C3227" i="2" s="1"/>
  <c r="D3228" i="2"/>
  <c r="D3227" i="2" s="1"/>
  <c r="E3228" i="2"/>
  <c r="E3227" i="2" s="1"/>
  <c r="B3235" i="2"/>
  <c r="B3234" i="2" s="1"/>
  <c r="C3235" i="2"/>
  <c r="C3234" i="2" s="1"/>
  <c r="D3235" i="2"/>
  <c r="D3234" i="2" s="1"/>
  <c r="E3235" i="2"/>
  <c r="E3234" i="2" s="1"/>
  <c r="C3241" i="2"/>
  <c r="B3242" i="2"/>
  <c r="B3241" i="2" s="1"/>
  <c r="C3242" i="2"/>
  <c r="D3242" i="2"/>
  <c r="D3241" i="2" s="1"/>
  <c r="E3242" i="2"/>
  <c r="E3241" i="2" s="1"/>
  <c r="B3249" i="2"/>
  <c r="B3248" i="2" s="1"/>
  <c r="C3249" i="2"/>
  <c r="C3248" i="2" s="1"/>
  <c r="D3249" i="2"/>
  <c r="D3248" i="2" s="1"/>
  <c r="E3249" i="2"/>
  <c r="E3248" i="2" s="1"/>
  <c r="B3256" i="2"/>
  <c r="B3255" i="2" s="1"/>
  <c r="C3256" i="2"/>
  <c r="C3255" i="2" s="1"/>
  <c r="D3256" i="2"/>
  <c r="D3255" i="2" s="1"/>
  <c r="E3256" i="2"/>
  <c r="E3255" i="2" s="1"/>
  <c r="C3263" i="2"/>
  <c r="C3262" i="2" s="1"/>
  <c r="B3264" i="2"/>
  <c r="B3263" i="2" s="1"/>
  <c r="B3262" i="2" s="1"/>
  <c r="C3264" i="2"/>
  <c r="D3264" i="2"/>
  <c r="D3263" i="2" s="1"/>
  <c r="D3262" i="2" s="1"/>
  <c r="E3264" i="2"/>
  <c r="E3263" i="2" s="1"/>
  <c r="E3262" i="2" s="1"/>
  <c r="B3270" i="2"/>
  <c r="B3269" i="2" s="1"/>
  <c r="C3270" i="2"/>
  <c r="C3269" i="2" s="1"/>
  <c r="D3270" i="2"/>
  <c r="D3269" i="2" s="1"/>
  <c r="E3270" i="2"/>
  <c r="E3269" i="2" s="1"/>
  <c r="B3277" i="2"/>
  <c r="B3276" i="2" s="1"/>
  <c r="C3277" i="2"/>
  <c r="C3276" i="2" s="1"/>
  <c r="D3277" i="2"/>
  <c r="D3276" i="2" s="1"/>
  <c r="E3277" i="2"/>
  <c r="E3276" i="2" s="1"/>
  <c r="B3284" i="2"/>
  <c r="B3283" i="2" s="1"/>
  <c r="C3284" i="2"/>
  <c r="C3283" i="2" s="1"/>
  <c r="D3284" i="2"/>
  <c r="D3283" i="2" s="1"/>
  <c r="E3284" i="2"/>
  <c r="E3283" i="2" s="1"/>
  <c r="C3290" i="2"/>
  <c r="B3291" i="2"/>
  <c r="B3290" i="2" s="1"/>
  <c r="C3291" i="2"/>
  <c r="D3291" i="2"/>
  <c r="D3290" i="2" s="1"/>
  <c r="E3291" i="2"/>
  <c r="E3290" i="2" s="1"/>
  <c r="B3298" i="2"/>
  <c r="B3297" i="2" s="1"/>
  <c r="C3298" i="2"/>
  <c r="C3297" i="2" s="1"/>
  <c r="D3298" i="2"/>
  <c r="D3297" i="2" s="1"/>
  <c r="E3298" i="2"/>
  <c r="E3297" i="2" s="1"/>
  <c r="B3305" i="2"/>
  <c r="B3304" i="2" s="1"/>
  <c r="C3305" i="2"/>
  <c r="C3304" i="2" s="1"/>
  <c r="D3305" i="2"/>
  <c r="D3304" i="2" s="1"/>
  <c r="E3305" i="2"/>
  <c r="E3304" i="2" s="1"/>
  <c r="C3311" i="2"/>
  <c r="C3310" i="2" s="1"/>
  <c r="B3312" i="2"/>
  <c r="B3311" i="2" s="1"/>
  <c r="B3310" i="2" s="1"/>
  <c r="C3312" i="2"/>
  <c r="D3312" i="2"/>
  <c r="D3311" i="2" s="1"/>
  <c r="D3310" i="2" s="1"/>
  <c r="E3312" i="2"/>
  <c r="E3311" i="2" s="1"/>
  <c r="E3310" i="2" s="1"/>
  <c r="B3319" i="2"/>
  <c r="B3318" i="2" s="1"/>
  <c r="C3319" i="2"/>
  <c r="C3318" i="2" s="1"/>
  <c r="D3319" i="2"/>
  <c r="D3318" i="2" s="1"/>
  <c r="E3319" i="2"/>
  <c r="E3318" i="2" s="1"/>
  <c r="B3326" i="2"/>
  <c r="B3325" i="2" s="1"/>
  <c r="C3326" i="2"/>
  <c r="C3325" i="2" s="1"/>
  <c r="D3326" i="2"/>
  <c r="D3325" i="2" s="1"/>
  <c r="E3326" i="2"/>
  <c r="E3325" i="2" s="1"/>
  <c r="B3333" i="2"/>
  <c r="B3332" i="2" s="1"/>
  <c r="C3333" i="2"/>
  <c r="C3332" i="2" s="1"/>
  <c r="D3333" i="2"/>
  <c r="D3332" i="2" s="1"/>
  <c r="E3333" i="2"/>
  <c r="E3332" i="2" s="1"/>
  <c r="C3339" i="2"/>
  <c r="B3340" i="2"/>
  <c r="B3339" i="2" s="1"/>
  <c r="C3340" i="2"/>
  <c r="D3340" i="2"/>
  <c r="D3339" i="2" s="1"/>
  <c r="E3340" i="2"/>
  <c r="E3339" i="2" s="1"/>
  <c r="B3347" i="2"/>
  <c r="B3346" i="2" s="1"/>
  <c r="B3345" i="2" s="1"/>
  <c r="C3347" i="2"/>
  <c r="C3346" i="2" s="1"/>
  <c r="C3345" i="2" s="1"/>
  <c r="D3347" i="2"/>
  <c r="D3346" i="2" s="1"/>
  <c r="D3345" i="2" s="1"/>
  <c r="E3347" i="2"/>
  <c r="E3346" i="2" s="1"/>
  <c r="E3345" i="2" s="1"/>
  <c r="B3354" i="2"/>
  <c r="B3353" i="2" s="1"/>
  <c r="C3354" i="2"/>
  <c r="C3353" i="2" s="1"/>
  <c r="D3354" i="2"/>
  <c r="D3353" i="2" s="1"/>
  <c r="E3354" i="2"/>
  <c r="E3353" i="2" s="1"/>
  <c r="C3359" i="2"/>
  <c r="B3361" i="2"/>
  <c r="B3360" i="2" s="1"/>
  <c r="B3359" i="2" s="1"/>
  <c r="C3361" i="2"/>
  <c r="C3360" i="2" s="1"/>
  <c r="D3361" i="2"/>
  <c r="D3360" i="2" s="1"/>
  <c r="D3359" i="2" s="1"/>
  <c r="E3361" i="2"/>
  <c r="E3360" i="2" s="1"/>
  <c r="E3359" i="2" s="1"/>
  <c r="B3368" i="2"/>
  <c r="B3367" i="2" s="1"/>
  <c r="B3366" i="2" s="1"/>
  <c r="C3368" i="2"/>
  <c r="C3367" i="2" s="1"/>
  <c r="C3366" i="2" s="1"/>
  <c r="D3368" i="2"/>
  <c r="D3367" i="2" s="1"/>
  <c r="D3366" i="2" s="1"/>
  <c r="E3368" i="2"/>
  <c r="E3367" i="2" s="1"/>
  <c r="E3366" i="2" s="1"/>
  <c r="C3374" i="2"/>
  <c r="B3375" i="2"/>
  <c r="B3374" i="2" s="1"/>
  <c r="C3375" i="2"/>
  <c r="D3375" i="2"/>
  <c r="D3374" i="2" s="1"/>
  <c r="E3375" i="2"/>
  <c r="E3374" i="2" s="1"/>
  <c r="B3382" i="2"/>
  <c r="B3381" i="2" s="1"/>
  <c r="C3382" i="2"/>
  <c r="C3381" i="2" s="1"/>
  <c r="D3382" i="2"/>
  <c r="D3381" i="2" s="1"/>
  <c r="E3382" i="2"/>
  <c r="E3381" i="2" s="1"/>
  <c r="B3389" i="2"/>
  <c r="B3388" i="2" s="1"/>
  <c r="C3389" i="2"/>
  <c r="C3388" i="2" s="1"/>
  <c r="D3389" i="2"/>
  <c r="D3388" i="2" s="1"/>
  <c r="E3389" i="2"/>
  <c r="E3388" i="2" s="1"/>
  <c r="C3395" i="2"/>
  <c r="B3396" i="2"/>
  <c r="B3395" i="2" s="1"/>
  <c r="C3396" i="2"/>
  <c r="D3396" i="2"/>
  <c r="D3395" i="2" s="1"/>
  <c r="E3396" i="2"/>
  <c r="E3395" i="2" s="1"/>
  <c r="B3398" i="2"/>
  <c r="C3398" i="2"/>
  <c r="D3398" i="2"/>
  <c r="E3398" i="2"/>
  <c r="C3402" i="2"/>
  <c r="B3403" i="2"/>
  <c r="B3402" i="2" s="1"/>
  <c r="C3403" i="2"/>
  <c r="D3403" i="2"/>
  <c r="D3402" i="2" s="1"/>
  <c r="E3403" i="2"/>
  <c r="E3402" i="2" s="1"/>
  <c r="B3410" i="2"/>
  <c r="B3409" i="2" s="1"/>
  <c r="C3410" i="2"/>
  <c r="C3409" i="2" s="1"/>
  <c r="D3410" i="2"/>
  <c r="D3409" i="2" s="1"/>
  <c r="E3410" i="2"/>
  <c r="E3409" i="2" s="1"/>
  <c r="B3417" i="2"/>
  <c r="B3416" i="2" s="1"/>
  <c r="C3417" i="2"/>
  <c r="C3416" i="2" s="1"/>
  <c r="D3417" i="2"/>
  <c r="D3416" i="2" s="1"/>
  <c r="E3417" i="2"/>
  <c r="E3416" i="2" s="1"/>
  <c r="B3424" i="2"/>
  <c r="B3423" i="2" s="1"/>
  <c r="C3424" i="2"/>
  <c r="C3423" i="2" s="1"/>
  <c r="D3424" i="2"/>
  <c r="D3423" i="2" s="1"/>
  <c r="E3424" i="2"/>
  <c r="E3423" i="2" s="1"/>
  <c r="C3430" i="2"/>
  <c r="B3431" i="2"/>
  <c r="B3430" i="2" s="1"/>
  <c r="C3431" i="2"/>
  <c r="D3431" i="2"/>
  <c r="D3430" i="2" s="1"/>
  <c r="E3431" i="2"/>
  <c r="E3430" i="2" s="1"/>
  <c r="B3438" i="2"/>
  <c r="B3437" i="2" s="1"/>
  <c r="C3438" i="2"/>
  <c r="C3437" i="2" s="1"/>
  <c r="D3438" i="2"/>
  <c r="D3437" i="2" s="1"/>
  <c r="E3438" i="2"/>
  <c r="E3437" i="2" s="1"/>
  <c r="B3445" i="2"/>
  <c r="B3444" i="2" s="1"/>
  <c r="C3445" i="2"/>
  <c r="C3444" i="2" s="1"/>
  <c r="D3445" i="2"/>
  <c r="D3444" i="2" s="1"/>
  <c r="E3445" i="2"/>
  <c r="E3444" i="2" s="1"/>
  <c r="B3452" i="2"/>
  <c r="B3451" i="2" s="1"/>
  <c r="C3452" i="2"/>
  <c r="C3451" i="2" s="1"/>
  <c r="D3452" i="2"/>
  <c r="D3451" i="2" s="1"/>
  <c r="E3452" i="2"/>
  <c r="E3451" i="2" s="1"/>
  <c r="C3458" i="2"/>
  <c r="B3459" i="2"/>
  <c r="B3458" i="2" s="1"/>
  <c r="C3459" i="2"/>
  <c r="D3459" i="2"/>
  <c r="D3458" i="2" s="1"/>
  <c r="E3459" i="2"/>
  <c r="E3458" i="2" s="1"/>
  <c r="B3466" i="2"/>
  <c r="B3465" i="2" s="1"/>
  <c r="C3466" i="2"/>
  <c r="C3465" i="2" s="1"/>
  <c r="D3466" i="2"/>
  <c r="D3465" i="2" s="1"/>
  <c r="E3466" i="2"/>
  <c r="E3465" i="2" s="1"/>
  <c r="B3473" i="2"/>
  <c r="B3472" i="2" s="1"/>
  <c r="C3473" i="2"/>
  <c r="C3472" i="2" s="1"/>
  <c r="D3473" i="2"/>
  <c r="D3472" i="2" s="1"/>
  <c r="E3473" i="2"/>
  <c r="E3472" i="2" s="1"/>
  <c r="C3479" i="2"/>
  <c r="C3478" i="2" s="1"/>
  <c r="B3480" i="2"/>
  <c r="B3479" i="2" s="1"/>
  <c r="B3478" i="2" s="1"/>
  <c r="C3480" i="2"/>
  <c r="D3480" i="2"/>
  <c r="D3479" i="2" s="1"/>
  <c r="D3478" i="2" s="1"/>
  <c r="E3480" i="2"/>
  <c r="E3479" i="2" s="1"/>
  <c r="E3478" i="2" s="1"/>
  <c r="B3487" i="2"/>
  <c r="B3486" i="2" s="1"/>
  <c r="C3487" i="2"/>
  <c r="C3486" i="2" s="1"/>
  <c r="D3487" i="2"/>
  <c r="D3486" i="2" s="1"/>
  <c r="E3487" i="2"/>
  <c r="E3486" i="2" s="1"/>
  <c r="B3494" i="2"/>
  <c r="B3493" i="2" s="1"/>
  <c r="C3494" i="2"/>
  <c r="C3493" i="2" s="1"/>
  <c r="D3494" i="2"/>
  <c r="D3493" i="2" s="1"/>
  <c r="E3494" i="2"/>
  <c r="E3493" i="2" s="1"/>
  <c r="B3501" i="2"/>
  <c r="B3500" i="2" s="1"/>
  <c r="C3501" i="2"/>
  <c r="C3500" i="2" s="1"/>
  <c r="D3501" i="2"/>
  <c r="D3500" i="2" s="1"/>
  <c r="E3501" i="2"/>
  <c r="E3500" i="2" s="1"/>
  <c r="C3507" i="2"/>
  <c r="B3508" i="2"/>
  <c r="B3507" i="2" s="1"/>
  <c r="C3508" i="2"/>
  <c r="D3508" i="2"/>
  <c r="D3507" i="2" s="1"/>
  <c r="E3508" i="2"/>
  <c r="E3507" i="2" s="1"/>
  <c r="B3515" i="2"/>
  <c r="B3514" i="2" s="1"/>
  <c r="C3515" i="2"/>
  <c r="C3514" i="2" s="1"/>
  <c r="D3515" i="2"/>
  <c r="D3514" i="2" s="1"/>
  <c r="E3515" i="2"/>
  <c r="E3514" i="2" s="1"/>
  <c r="B3522" i="2"/>
  <c r="B3521" i="2" s="1"/>
  <c r="C3522" i="2"/>
  <c r="C3521" i="2" s="1"/>
  <c r="D3522" i="2"/>
  <c r="D3521" i="2" s="1"/>
  <c r="E3522" i="2"/>
  <c r="E3521" i="2" s="1"/>
  <c r="B3529" i="2"/>
  <c r="B3528" i="2" s="1"/>
  <c r="C3529" i="2"/>
  <c r="C3528" i="2" s="1"/>
  <c r="D3529" i="2"/>
  <c r="D3528" i="2" s="1"/>
  <c r="E3529" i="2"/>
  <c r="E3528" i="2" s="1"/>
  <c r="C3535" i="2"/>
  <c r="B3536" i="2"/>
  <c r="B3535" i="2" s="1"/>
  <c r="C3536" i="2"/>
  <c r="D3536" i="2"/>
  <c r="D3535" i="2" s="1"/>
  <c r="E3536" i="2"/>
  <c r="E3535" i="2" s="1"/>
  <c r="B3543" i="2"/>
  <c r="B3542" i="2" s="1"/>
  <c r="B3541" i="2" s="1"/>
  <c r="C3543" i="2"/>
  <c r="C3542" i="2" s="1"/>
  <c r="C3541" i="2" s="1"/>
  <c r="D3543" i="2"/>
  <c r="D3542" i="2" s="1"/>
  <c r="D3541" i="2" s="1"/>
  <c r="E3543" i="2"/>
  <c r="E3542" i="2" s="1"/>
  <c r="E3541" i="2" s="1"/>
  <c r="B3550" i="2"/>
  <c r="B3549" i="2" s="1"/>
  <c r="C3550" i="2"/>
  <c r="C3549" i="2" s="1"/>
  <c r="D3550" i="2"/>
  <c r="D3549" i="2" s="1"/>
  <c r="E3550" i="2"/>
  <c r="E3549" i="2" s="1"/>
  <c r="C3556" i="2"/>
  <c r="B3557" i="2"/>
  <c r="B3556" i="2" s="1"/>
  <c r="C3557" i="2"/>
  <c r="D3557" i="2"/>
  <c r="D3556" i="2" s="1"/>
  <c r="E3557" i="2"/>
  <c r="E3556" i="2" s="1"/>
  <c r="B3564" i="2"/>
  <c r="B3563" i="2" s="1"/>
  <c r="C3564" i="2"/>
  <c r="C3563" i="2" s="1"/>
  <c r="D3564" i="2"/>
  <c r="D3563" i="2" s="1"/>
  <c r="E3564" i="2"/>
  <c r="E3563" i="2" s="1"/>
  <c r="B3571" i="2"/>
  <c r="B3570" i="2" s="1"/>
  <c r="C3571" i="2"/>
  <c r="C3570" i="2" s="1"/>
  <c r="D3571" i="2"/>
  <c r="D3570" i="2" s="1"/>
  <c r="E3571" i="2"/>
  <c r="E3570" i="2" s="1"/>
  <c r="C3577" i="2"/>
  <c r="C3576" i="2" s="1"/>
  <c r="B3578" i="2"/>
  <c r="B3577" i="2" s="1"/>
  <c r="B3576" i="2" s="1"/>
  <c r="C3578" i="2"/>
  <c r="D3578" i="2"/>
  <c r="D3577" i="2" s="1"/>
  <c r="D3576" i="2" s="1"/>
  <c r="E3578" i="2"/>
  <c r="E3577" i="2" s="1"/>
  <c r="E3576" i="2" s="1"/>
  <c r="B3585" i="2"/>
  <c r="B3584" i="2" s="1"/>
  <c r="C3585" i="2"/>
  <c r="C3584" i="2" s="1"/>
  <c r="D3585" i="2"/>
  <c r="D3584" i="2" s="1"/>
  <c r="E3585" i="2"/>
  <c r="E3584" i="2" s="1"/>
  <c r="B3592" i="2"/>
  <c r="B3591" i="2" s="1"/>
  <c r="C3592" i="2"/>
  <c r="C3591" i="2" s="1"/>
  <c r="D3592" i="2"/>
  <c r="D3591" i="2" s="1"/>
  <c r="E3592" i="2"/>
  <c r="E3591" i="2" s="1"/>
  <c r="B3599" i="2"/>
  <c r="B3598" i="2" s="1"/>
  <c r="C3599" i="2"/>
  <c r="C3598" i="2" s="1"/>
  <c r="D3599" i="2"/>
  <c r="D3598" i="2" s="1"/>
  <c r="E3599" i="2"/>
  <c r="E3598" i="2" s="1"/>
  <c r="C3605" i="2"/>
  <c r="B3606" i="2"/>
  <c r="B3605" i="2" s="1"/>
  <c r="C3606" i="2"/>
  <c r="D3606" i="2"/>
  <c r="D3605" i="2" s="1"/>
  <c r="E3606" i="2"/>
  <c r="E3605" i="2" s="1"/>
  <c r="B3614" i="2"/>
  <c r="B3613" i="2" s="1"/>
  <c r="B3612" i="2" s="1"/>
  <c r="C3614" i="2"/>
  <c r="C3613" i="2" s="1"/>
  <c r="C3612" i="2" s="1"/>
  <c r="D3614" i="2"/>
  <c r="D3613" i="2" s="1"/>
  <c r="D3612" i="2" s="1"/>
  <c r="E3614" i="2"/>
  <c r="E3613" i="2" s="1"/>
  <c r="E3612" i="2" s="1"/>
  <c r="B3620" i="2"/>
  <c r="B3619" i="2" s="1"/>
  <c r="C3620" i="2"/>
  <c r="C3619" i="2" s="1"/>
  <c r="D3620" i="2"/>
  <c r="D3619" i="2" s="1"/>
  <c r="E3620" i="2"/>
  <c r="E3619" i="2" s="1"/>
  <c r="C3626" i="2"/>
  <c r="B3627" i="2"/>
  <c r="B3626" i="2" s="1"/>
  <c r="C3627" i="2"/>
  <c r="D3627" i="2"/>
  <c r="D3626" i="2" s="1"/>
  <c r="E3627" i="2"/>
  <c r="E3626" i="2" s="1"/>
  <c r="B3634" i="2"/>
  <c r="B3633" i="2" s="1"/>
  <c r="C3634" i="2"/>
  <c r="C3633" i="2" s="1"/>
  <c r="D3634" i="2"/>
  <c r="D3633" i="2" s="1"/>
  <c r="E3634" i="2"/>
  <c r="E3633" i="2" s="1"/>
  <c r="B3641" i="2"/>
  <c r="B3640" i="2" s="1"/>
  <c r="C3641" i="2"/>
  <c r="C3640" i="2" s="1"/>
  <c r="D3641" i="2"/>
  <c r="D3640" i="2" s="1"/>
  <c r="E3641" i="2"/>
  <c r="E3640" i="2" s="1"/>
  <c r="B3648" i="2"/>
  <c r="B3647" i="2" s="1"/>
  <c r="C3648" i="2"/>
  <c r="C3647" i="2" s="1"/>
  <c r="D3648" i="2"/>
  <c r="D3647" i="2" s="1"/>
  <c r="E3648" i="2"/>
  <c r="E3647" i="2" s="1"/>
  <c r="C3654" i="2"/>
  <c r="B3655" i="2"/>
  <c r="B3654" i="2" s="1"/>
  <c r="C3655" i="2"/>
  <c r="D3655" i="2"/>
  <c r="D3654" i="2" s="1"/>
  <c r="E3655" i="2"/>
  <c r="E3654" i="2" s="1"/>
  <c r="B3662" i="2"/>
  <c r="B3661" i="2" s="1"/>
  <c r="C3662" i="2"/>
  <c r="C3661" i="2" s="1"/>
  <c r="D3662" i="2"/>
  <c r="D3661" i="2" s="1"/>
  <c r="E3662" i="2"/>
  <c r="E3661" i="2" s="1"/>
  <c r="B3669" i="2"/>
  <c r="B3668" i="2" s="1"/>
  <c r="C3669" i="2"/>
  <c r="C3668" i="2" s="1"/>
  <c r="D3669" i="2"/>
  <c r="D3668" i="2" s="1"/>
  <c r="E3669" i="2"/>
  <c r="E3668" i="2" s="1"/>
  <c r="C3675" i="2"/>
  <c r="C3674" i="2" s="1"/>
  <c r="B3676" i="2"/>
  <c r="B3675" i="2" s="1"/>
  <c r="B3674" i="2" s="1"/>
  <c r="C3676" i="2"/>
  <c r="D3676" i="2"/>
  <c r="D3675" i="2" s="1"/>
  <c r="D3674" i="2" s="1"/>
  <c r="E3676" i="2"/>
  <c r="E3675" i="2" s="1"/>
  <c r="E3674" i="2" s="1"/>
  <c r="B3683" i="2"/>
  <c r="B3682" i="2" s="1"/>
  <c r="C3683" i="2"/>
  <c r="C3682" i="2" s="1"/>
  <c r="D3683" i="2"/>
  <c r="D3682" i="2" s="1"/>
  <c r="E3683" i="2"/>
  <c r="E3682" i="2" s="1"/>
  <c r="B3690" i="2"/>
  <c r="B3689" i="2" s="1"/>
  <c r="C3690" i="2"/>
  <c r="C3689" i="2" s="1"/>
  <c r="D3690" i="2"/>
  <c r="D3689" i="2" s="1"/>
  <c r="E3690" i="2"/>
  <c r="E3689" i="2" s="1"/>
  <c r="B3697" i="2"/>
  <c r="B3696" i="2" s="1"/>
  <c r="C3697" i="2"/>
  <c r="C3696" i="2" s="1"/>
  <c r="D3697" i="2"/>
  <c r="D3696" i="2" s="1"/>
  <c r="E3697" i="2"/>
  <c r="E3696" i="2" s="1"/>
  <c r="C3703" i="2"/>
  <c r="B3704" i="2"/>
  <c r="B3703" i="2" s="1"/>
  <c r="C3704" i="2"/>
  <c r="D3704" i="2"/>
  <c r="D3703" i="2" s="1"/>
  <c r="E3704" i="2"/>
  <c r="E3703" i="2" s="1"/>
  <c r="B3711" i="2"/>
  <c r="B3710" i="2" s="1"/>
  <c r="B3709" i="2" s="1"/>
  <c r="C3711" i="2"/>
  <c r="C3710" i="2" s="1"/>
  <c r="C3709" i="2" s="1"/>
  <c r="D3711" i="2"/>
  <c r="D3710" i="2" s="1"/>
  <c r="D3709" i="2" s="1"/>
  <c r="E3711" i="2"/>
  <c r="E3710" i="2" s="1"/>
  <c r="E3709" i="2" s="1"/>
  <c r="B3718" i="2"/>
  <c r="B3717" i="2" s="1"/>
  <c r="C3718" i="2"/>
  <c r="C3717" i="2" s="1"/>
  <c r="D3718" i="2"/>
  <c r="D3717" i="2" s="1"/>
  <c r="E3718" i="2"/>
  <c r="E3717" i="2" s="1"/>
  <c r="C3724" i="2"/>
  <c r="B3725" i="2"/>
  <c r="B3724" i="2" s="1"/>
  <c r="C3725" i="2"/>
  <c r="D3725" i="2"/>
  <c r="D3724" i="2" s="1"/>
  <c r="E3725" i="2"/>
  <c r="E3724" i="2" s="1"/>
  <c r="B3733" i="2"/>
  <c r="B3732" i="2" s="1"/>
  <c r="B3731" i="2" s="1"/>
  <c r="C3733" i="2"/>
  <c r="C3732" i="2" s="1"/>
  <c r="C3731" i="2" s="1"/>
  <c r="D3733" i="2"/>
  <c r="D3732" i="2" s="1"/>
  <c r="D3731" i="2" s="1"/>
  <c r="E3733" i="2"/>
  <c r="E3732" i="2" s="1"/>
  <c r="E3731" i="2" s="1"/>
  <c r="B3739" i="2"/>
  <c r="B3738" i="2" s="1"/>
  <c r="C3739" i="2"/>
  <c r="C3738" i="2" s="1"/>
  <c r="D3739" i="2"/>
  <c r="D3738" i="2" s="1"/>
  <c r="E3739" i="2"/>
  <c r="E3738" i="2" s="1"/>
  <c r="C3745" i="2"/>
  <c r="B3746" i="2"/>
  <c r="B3745" i="2" s="1"/>
  <c r="C3746" i="2"/>
  <c r="D3746" i="2"/>
  <c r="D3745" i="2" s="1"/>
  <c r="E3746" i="2"/>
  <c r="E3745" i="2" s="1"/>
  <c r="B3753" i="2"/>
  <c r="B3752" i="2" s="1"/>
  <c r="C3753" i="2"/>
  <c r="C3752" i="2" s="1"/>
  <c r="D3753" i="2"/>
  <c r="D3752" i="2" s="1"/>
  <c r="E3753" i="2"/>
  <c r="E3752" i="2" s="1"/>
  <c r="B3760" i="2"/>
  <c r="B3759" i="2" s="1"/>
  <c r="C3760" i="2"/>
  <c r="C3759" i="2" s="1"/>
  <c r="D3760" i="2"/>
  <c r="D3759" i="2" s="1"/>
  <c r="E3760" i="2"/>
  <c r="E3759" i="2" s="1"/>
  <c r="B3762" i="2"/>
  <c r="C3762" i="2"/>
  <c r="D3762" i="2"/>
  <c r="E3762" i="2"/>
  <c r="B3767" i="2"/>
  <c r="B3766" i="2" s="1"/>
  <c r="C3767" i="2"/>
  <c r="C3766" i="2" s="1"/>
  <c r="D3767" i="2"/>
  <c r="D3766" i="2" s="1"/>
  <c r="E3767" i="2"/>
  <c r="E3766" i="2" s="1"/>
  <c r="C3773" i="2"/>
  <c r="B3774" i="2"/>
  <c r="B3773" i="2" s="1"/>
  <c r="C3774" i="2"/>
  <c r="D3774" i="2"/>
  <c r="D3773" i="2" s="1"/>
  <c r="E3774" i="2"/>
  <c r="E3773" i="2" s="1"/>
  <c r="B3781" i="2"/>
  <c r="B3780" i="2" s="1"/>
  <c r="C3781" i="2"/>
  <c r="C3780" i="2" s="1"/>
  <c r="D3781" i="2"/>
  <c r="D3780" i="2" s="1"/>
  <c r="E3781" i="2"/>
  <c r="E3780" i="2" s="1"/>
  <c r="B3788" i="2"/>
  <c r="B3787" i="2" s="1"/>
  <c r="C3788" i="2"/>
  <c r="C3787" i="2" s="1"/>
  <c r="D3788" i="2"/>
  <c r="D3787" i="2" s="1"/>
  <c r="E3788" i="2"/>
  <c r="E3787" i="2" s="1"/>
  <c r="B3795" i="2"/>
  <c r="B3794" i="2" s="1"/>
  <c r="C3795" i="2"/>
  <c r="C3794" i="2" s="1"/>
  <c r="D3795" i="2"/>
  <c r="D3794" i="2" s="1"/>
  <c r="E3795" i="2"/>
  <c r="E3794" i="2" s="1"/>
  <c r="C3801" i="2"/>
  <c r="B3802" i="2"/>
  <c r="B3801" i="2" s="1"/>
  <c r="C3802" i="2"/>
  <c r="D3802" i="2"/>
  <c r="D3801" i="2" s="1"/>
  <c r="E3802" i="2"/>
  <c r="E3801" i="2" s="1"/>
  <c r="B3809" i="2"/>
  <c r="B3808" i="2" s="1"/>
  <c r="C3809" i="2"/>
  <c r="C3808" i="2" s="1"/>
  <c r="D3809" i="2"/>
  <c r="D3808" i="2" s="1"/>
  <c r="E3809" i="2"/>
  <c r="E3808" i="2" s="1"/>
  <c r="B3816" i="2"/>
  <c r="B3815" i="2" s="1"/>
  <c r="C3816" i="2"/>
  <c r="C3815" i="2" s="1"/>
  <c r="D3816" i="2"/>
  <c r="D3815" i="2" s="1"/>
  <c r="E3816" i="2"/>
  <c r="E3815" i="2" s="1"/>
  <c r="B3823" i="2"/>
  <c r="B3822" i="2" s="1"/>
  <c r="C3823" i="2"/>
  <c r="C3822" i="2" s="1"/>
  <c r="D3823" i="2"/>
  <c r="D3822" i="2" s="1"/>
  <c r="E3823" i="2"/>
  <c r="E3822" i="2" s="1"/>
  <c r="B3830" i="2"/>
  <c r="B3829" i="2" s="1"/>
  <c r="C3830" i="2"/>
  <c r="C3829" i="2" s="1"/>
  <c r="D3830" i="2"/>
  <c r="D3829" i="2" s="1"/>
  <c r="E3830" i="2"/>
  <c r="E3829" i="2" s="1"/>
  <c r="B3837" i="2"/>
  <c r="B3836" i="2" s="1"/>
  <c r="C3837" i="2"/>
  <c r="C3836" i="2" s="1"/>
  <c r="D3837" i="2"/>
  <c r="D3836" i="2" s="1"/>
  <c r="E3837" i="2"/>
  <c r="E3836" i="2" s="1"/>
  <c r="B3844" i="2"/>
  <c r="B3843" i="2" s="1"/>
  <c r="B3842" i="2" s="1"/>
  <c r="C3844" i="2"/>
  <c r="C3843" i="2" s="1"/>
  <c r="C3842" i="2" s="1"/>
  <c r="D3844" i="2"/>
  <c r="D3843" i="2" s="1"/>
  <c r="D3842" i="2" s="1"/>
  <c r="E3844" i="2"/>
  <c r="E3843" i="2" s="1"/>
  <c r="E3842" i="2" s="1"/>
  <c r="B3851" i="2"/>
  <c r="B3850" i="2" s="1"/>
  <c r="C3851" i="2"/>
  <c r="C3850" i="2" s="1"/>
  <c r="D3851" i="2"/>
  <c r="D3850" i="2" s="1"/>
  <c r="E3851" i="2"/>
  <c r="E3850" i="2" s="1"/>
  <c r="B3858" i="2"/>
  <c r="B3857" i="2" s="1"/>
  <c r="C3858" i="2"/>
  <c r="C3857" i="2" s="1"/>
  <c r="D3858" i="2"/>
  <c r="D3857" i="2" s="1"/>
  <c r="E3858" i="2"/>
  <c r="E3857" i="2" s="1"/>
  <c r="B3865" i="2"/>
  <c r="B3864" i="2" s="1"/>
  <c r="C3865" i="2"/>
  <c r="C3864" i="2" s="1"/>
  <c r="D3865" i="2"/>
  <c r="D3864" i="2" s="1"/>
  <c r="E3865" i="2"/>
  <c r="E3864" i="2" s="1"/>
  <c r="B3872" i="2"/>
  <c r="B3871" i="2" s="1"/>
  <c r="C3872" i="2"/>
  <c r="C3871" i="2" s="1"/>
  <c r="D3872" i="2"/>
  <c r="D3871" i="2" s="1"/>
  <c r="E3872" i="2"/>
  <c r="E3871" i="2" s="1"/>
  <c r="B3879" i="2"/>
  <c r="B3878" i="2" s="1"/>
  <c r="C3879" i="2"/>
  <c r="C3878" i="2" s="1"/>
  <c r="D3879" i="2"/>
  <c r="D3878" i="2" s="1"/>
  <c r="E3879" i="2"/>
  <c r="E3878" i="2" s="1"/>
  <c r="B3886" i="2"/>
  <c r="B3885" i="2" s="1"/>
  <c r="C3886" i="2"/>
  <c r="C3885" i="2" s="1"/>
  <c r="D3886" i="2"/>
  <c r="D3885" i="2" s="1"/>
  <c r="E3886" i="2"/>
  <c r="E3885" i="2" s="1"/>
  <c r="B3893" i="2"/>
  <c r="B3892" i="2" s="1"/>
  <c r="C3893" i="2"/>
  <c r="C3892" i="2" s="1"/>
  <c r="D3893" i="2"/>
  <c r="D3892" i="2" s="1"/>
  <c r="E3893" i="2"/>
  <c r="E3892" i="2" s="1"/>
  <c r="B3900" i="2"/>
  <c r="B3899" i="2" s="1"/>
  <c r="C3900" i="2"/>
  <c r="C3899" i="2" s="1"/>
  <c r="D3900" i="2"/>
  <c r="D3899" i="2" s="1"/>
  <c r="E3900" i="2"/>
  <c r="E3899" i="2" s="1"/>
  <c r="B3907" i="2"/>
  <c r="B3906" i="2" s="1"/>
  <c r="B3905" i="2" s="1"/>
  <c r="C3907" i="2"/>
  <c r="C3906" i="2" s="1"/>
  <c r="C3905" i="2" s="1"/>
  <c r="D3907" i="2"/>
  <c r="D3906" i="2" s="1"/>
  <c r="D3905" i="2" s="1"/>
  <c r="E3907" i="2"/>
  <c r="E3906" i="2" s="1"/>
  <c r="E3905" i="2" s="1"/>
  <c r="B3914" i="2"/>
  <c r="B3913" i="2" s="1"/>
  <c r="C3914" i="2"/>
  <c r="C3913" i="2" s="1"/>
  <c r="D3914" i="2"/>
  <c r="D3913" i="2" s="1"/>
  <c r="E3914" i="2"/>
  <c r="E3913" i="2" s="1"/>
  <c r="B3921" i="2"/>
  <c r="B3920" i="2" s="1"/>
  <c r="C3921" i="2"/>
  <c r="C3920" i="2" s="1"/>
  <c r="D3921" i="2"/>
  <c r="D3920" i="2" s="1"/>
  <c r="E3921" i="2"/>
  <c r="E3920" i="2" s="1"/>
  <c r="B3928" i="2"/>
  <c r="B3927" i="2" s="1"/>
  <c r="C3928" i="2"/>
  <c r="C3927" i="2" s="1"/>
  <c r="D3928" i="2"/>
  <c r="D3927" i="2" s="1"/>
  <c r="E3928" i="2"/>
  <c r="E3927" i="2" s="1"/>
  <c r="B3935" i="2"/>
  <c r="B3934" i="2" s="1"/>
  <c r="C3935" i="2"/>
  <c r="C3934" i="2" s="1"/>
  <c r="D3935" i="2"/>
  <c r="D3934" i="2" s="1"/>
  <c r="E3935" i="2"/>
  <c r="E3934" i="2" s="1"/>
  <c r="B3942" i="2"/>
  <c r="B3941" i="2" s="1"/>
  <c r="B3940" i="2" s="1"/>
  <c r="C3942" i="2"/>
  <c r="C3941" i="2" s="1"/>
  <c r="C3940" i="2" s="1"/>
  <c r="D3942" i="2"/>
  <c r="D3941" i="2" s="1"/>
  <c r="D3940" i="2" s="1"/>
  <c r="E3942" i="2"/>
  <c r="E3941" i="2" s="1"/>
  <c r="E3940" i="2" s="1"/>
  <c r="B3949" i="2"/>
  <c r="B3948" i="2" s="1"/>
  <c r="C3949" i="2"/>
  <c r="C3948" i="2" s="1"/>
  <c r="D3949" i="2"/>
  <c r="D3948" i="2" s="1"/>
  <c r="E3949" i="2"/>
  <c r="E3948" i="2" s="1"/>
  <c r="B3956" i="2"/>
  <c r="B3955" i="2" s="1"/>
  <c r="C3956" i="2"/>
  <c r="C3955" i="2" s="1"/>
  <c r="D3956" i="2"/>
  <c r="D3955" i="2" s="1"/>
  <c r="E3956" i="2"/>
  <c r="E3955" i="2" s="1"/>
  <c r="B3963" i="2"/>
  <c r="B3962" i="2" s="1"/>
  <c r="C3963" i="2"/>
  <c r="C3962" i="2" s="1"/>
  <c r="D3963" i="2"/>
  <c r="D3962" i="2" s="1"/>
  <c r="E3963" i="2"/>
  <c r="E3962" i="2" s="1"/>
  <c r="B3970" i="2"/>
  <c r="B3969" i="2" s="1"/>
  <c r="C3970" i="2"/>
  <c r="C3969" i="2" s="1"/>
  <c r="D3970" i="2"/>
  <c r="D3969" i="2" s="1"/>
  <c r="E3970" i="2"/>
  <c r="E3969" i="2" s="1"/>
  <c r="B3977" i="2"/>
  <c r="B3976" i="2" s="1"/>
  <c r="C3977" i="2"/>
  <c r="C3976" i="2" s="1"/>
  <c r="D3977" i="2"/>
  <c r="D3976" i="2" s="1"/>
  <c r="E3977" i="2"/>
  <c r="E3976" i="2" s="1"/>
  <c r="B3984" i="2"/>
  <c r="B3983" i="2" s="1"/>
  <c r="C3984" i="2"/>
  <c r="C3983" i="2" s="1"/>
  <c r="D3984" i="2"/>
  <c r="D3983" i="2" s="1"/>
  <c r="E3984" i="2"/>
  <c r="E3983" i="2" s="1"/>
  <c r="B3991" i="2"/>
  <c r="B3990" i="2" s="1"/>
  <c r="C3991" i="2"/>
  <c r="C3990" i="2" s="1"/>
  <c r="D3991" i="2"/>
  <c r="D3990" i="2" s="1"/>
  <c r="E3991" i="2"/>
  <c r="E3990" i="2" s="1"/>
  <c r="B3999" i="2"/>
  <c r="B3998" i="2" s="1"/>
  <c r="B3997" i="2" s="1"/>
  <c r="C3999" i="2"/>
  <c r="C3998" i="2" s="1"/>
  <c r="C3997" i="2" s="1"/>
  <c r="D3999" i="2"/>
  <c r="D3998" i="2" s="1"/>
  <c r="D3997" i="2" s="1"/>
  <c r="E3999" i="2"/>
  <c r="E3998" i="2" s="1"/>
  <c r="E3997" i="2" s="1"/>
  <c r="B4005" i="2"/>
  <c r="B4004" i="2" s="1"/>
  <c r="C4005" i="2"/>
  <c r="C4004" i="2" s="1"/>
  <c r="D4005" i="2"/>
  <c r="D4004" i="2" s="1"/>
  <c r="E4005" i="2"/>
  <c r="E4004" i="2" s="1"/>
  <c r="B4012" i="2"/>
  <c r="B4011" i="2" s="1"/>
  <c r="C4012" i="2"/>
  <c r="C4011" i="2" s="1"/>
  <c r="D4012" i="2"/>
  <c r="D4011" i="2" s="1"/>
  <c r="E4012" i="2"/>
  <c r="E4011" i="2" s="1"/>
  <c r="B4019" i="2"/>
  <c r="B4018" i="2" s="1"/>
  <c r="C4019" i="2"/>
  <c r="C4018" i="2" s="1"/>
  <c r="D4019" i="2"/>
  <c r="D4018" i="2" s="1"/>
  <c r="E4019" i="2"/>
  <c r="E4018" i="2" s="1"/>
  <c r="B4026" i="2"/>
  <c r="B4025" i="2" s="1"/>
  <c r="C4026" i="2"/>
  <c r="C4025" i="2" s="1"/>
  <c r="D4026" i="2"/>
  <c r="D4025" i="2" s="1"/>
  <c r="E4026" i="2"/>
  <c r="E4025" i="2" s="1"/>
  <c r="B4033" i="2"/>
  <c r="B4032" i="2" s="1"/>
  <c r="C4033" i="2"/>
  <c r="C4032" i="2" s="1"/>
  <c r="D4033" i="2"/>
  <c r="D4032" i="2" s="1"/>
  <c r="E4033" i="2"/>
  <c r="E4032" i="2" s="1"/>
  <c r="B4040" i="2"/>
  <c r="B4039" i="2" s="1"/>
  <c r="C4040" i="2"/>
  <c r="C4039" i="2" s="1"/>
  <c r="D4040" i="2"/>
  <c r="D4039" i="2" s="1"/>
  <c r="E4040" i="2"/>
  <c r="E4039" i="2" s="1"/>
  <c r="B4047" i="2"/>
  <c r="B4046" i="2" s="1"/>
  <c r="B4045" i="2" s="1"/>
  <c r="C4047" i="2"/>
  <c r="C4046" i="2" s="1"/>
  <c r="C4045" i="2" s="1"/>
  <c r="D4047" i="2"/>
  <c r="D4046" i="2" s="1"/>
  <c r="D4045" i="2" s="1"/>
  <c r="E4047" i="2"/>
  <c r="E4046" i="2" s="1"/>
  <c r="E4045" i="2" s="1"/>
  <c r="B4054" i="2"/>
  <c r="B4053" i="2" s="1"/>
  <c r="C4054" i="2"/>
  <c r="C4053" i="2" s="1"/>
  <c r="D4054" i="2"/>
  <c r="D4053" i="2" s="1"/>
  <c r="E4054" i="2"/>
  <c r="E4053" i="2" s="1"/>
  <c r="B4061" i="2"/>
  <c r="B4060" i="2" s="1"/>
  <c r="C4061" i="2"/>
  <c r="C4060" i="2" s="1"/>
  <c r="D4061" i="2"/>
  <c r="D4060" i="2" s="1"/>
  <c r="E4061" i="2"/>
  <c r="E4060" i="2" s="1"/>
  <c r="B4068" i="2"/>
  <c r="B4067" i="2" s="1"/>
  <c r="C4068" i="2"/>
  <c r="C4067" i="2" s="1"/>
  <c r="D4068" i="2"/>
  <c r="D4067" i="2" s="1"/>
  <c r="E4068" i="2"/>
  <c r="E4067" i="2" s="1"/>
  <c r="B4075" i="2"/>
  <c r="B4074" i="2" s="1"/>
  <c r="B4073" i="2" s="1"/>
  <c r="C4075" i="2"/>
  <c r="C4074" i="2" s="1"/>
  <c r="C4073" i="2" s="1"/>
  <c r="D4075" i="2"/>
  <c r="D4074" i="2" s="1"/>
  <c r="D4073" i="2" s="1"/>
  <c r="E4075" i="2"/>
  <c r="E4074" i="2" s="1"/>
  <c r="E4073" i="2" s="1"/>
  <c r="B4082" i="2"/>
  <c r="B4081" i="2" s="1"/>
  <c r="C4082" i="2"/>
  <c r="C4081" i="2" s="1"/>
  <c r="D4082" i="2"/>
  <c r="D4081" i="2" s="1"/>
  <c r="E4082" i="2"/>
  <c r="E4081" i="2" s="1"/>
  <c r="B4090" i="2"/>
  <c r="B4089" i="2" s="1"/>
  <c r="B4088" i="2" s="1"/>
  <c r="C4090" i="2"/>
  <c r="C4089" i="2" s="1"/>
  <c r="C4088" i="2" s="1"/>
  <c r="D4090" i="2"/>
  <c r="D4089" i="2" s="1"/>
  <c r="D4088" i="2" s="1"/>
  <c r="E4090" i="2"/>
  <c r="E4089" i="2" s="1"/>
  <c r="E4088" i="2" s="1"/>
  <c r="B4097" i="2"/>
  <c r="B4096" i="2" s="1"/>
  <c r="B4095" i="2" s="1"/>
  <c r="C4097" i="2"/>
  <c r="C4096" i="2" s="1"/>
  <c r="C4095" i="2" s="1"/>
  <c r="D4097" i="2"/>
  <c r="D4096" i="2" s="1"/>
  <c r="D4095" i="2" s="1"/>
  <c r="E4097" i="2"/>
  <c r="E4096" i="2" s="1"/>
  <c r="E4095" i="2" s="1"/>
  <c r="B4103" i="2"/>
  <c r="B4102" i="2" s="1"/>
  <c r="C4103" i="2"/>
  <c r="C4102" i="2" s="1"/>
  <c r="D4103" i="2"/>
  <c r="D4102" i="2" s="1"/>
  <c r="E4103" i="2"/>
  <c r="E4102" i="2" s="1"/>
  <c r="B4110" i="2"/>
  <c r="B4109" i="2" s="1"/>
  <c r="C4110" i="2"/>
  <c r="C4109" i="2" s="1"/>
  <c r="D4110" i="2"/>
  <c r="D4109" i="2" s="1"/>
  <c r="E4110" i="2"/>
  <c r="E4109" i="2" s="1"/>
  <c r="B4117" i="2"/>
  <c r="B4116" i="2" s="1"/>
  <c r="C4117" i="2"/>
  <c r="C4116" i="2" s="1"/>
  <c r="D4117" i="2"/>
  <c r="D4116" i="2" s="1"/>
  <c r="E4117" i="2"/>
  <c r="E4116" i="2" s="1"/>
  <c r="B4124" i="2"/>
  <c r="B4123" i="2" s="1"/>
  <c r="C4124" i="2"/>
  <c r="C4123" i="2" s="1"/>
  <c r="D4124" i="2"/>
  <c r="D4123" i="2" s="1"/>
  <c r="E4124" i="2"/>
  <c r="E4123" i="2" s="1"/>
  <c r="B4126" i="2"/>
  <c r="C4126" i="2"/>
  <c r="D4126" i="2"/>
  <c r="E4126" i="2"/>
  <c r="B4131" i="2"/>
  <c r="B4130" i="2" s="1"/>
  <c r="C4131" i="2"/>
  <c r="C4130" i="2" s="1"/>
  <c r="D4131" i="2"/>
  <c r="D4130" i="2" s="1"/>
  <c r="E4131" i="2"/>
  <c r="E4130" i="2" s="1"/>
  <c r="B4138" i="2"/>
  <c r="B4137" i="2" s="1"/>
  <c r="C4138" i="2"/>
  <c r="C4137" i="2" s="1"/>
  <c r="D4138" i="2"/>
  <c r="D4137" i="2" s="1"/>
  <c r="E4138" i="2"/>
  <c r="E4137" i="2" s="1"/>
  <c r="B4145" i="2"/>
  <c r="B4144" i="2" s="1"/>
  <c r="C4145" i="2"/>
  <c r="C4144" i="2" s="1"/>
  <c r="D4145" i="2"/>
  <c r="D4144" i="2" s="1"/>
  <c r="E4145" i="2"/>
  <c r="E4144" i="2" s="1"/>
  <c r="B4152" i="2"/>
  <c r="B4151" i="2" s="1"/>
  <c r="C4152" i="2"/>
  <c r="C4151" i="2" s="1"/>
  <c r="D4152" i="2"/>
  <c r="D4151" i="2" s="1"/>
  <c r="E4152" i="2"/>
  <c r="E4151" i="2" s="1"/>
  <c r="B4159" i="2"/>
  <c r="B4158" i="2" s="1"/>
  <c r="C4159" i="2"/>
  <c r="C4158" i="2" s="1"/>
  <c r="D4159" i="2"/>
  <c r="D4158" i="2" s="1"/>
  <c r="E4159" i="2"/>
  <c r="E4158" i="2" s="1"/>
  <c r="B4166" i="2"/>
  <c r="B4165" i="2" s="1"/>
  <c r="C4166" i="2"/>
  <c r="C4165" i="2" s="1"/>
  <c r="D4166" i="2"/>
  <c r="D4165" i="2" s="1"/>
  <c r="E4166" i="2"/>
  <c r="E4165" i="2" s="1"/>
  <c r="B4173" i="2"/>
  <c r="B4172" i="2" s="1"/>
  <c r="C4173" i="2"/>
  <c r="C4172" i="2" s="1"/>
  <c r="D4173" i="2"/>
  <c r="D4172" i="2" s="1"/>
  <c r="E4173" i="2"/>
  <c r="E4172" i="2" s="1"/>
  <c r="B4180" i="2"/>
  <c r="B4179" i="2" s="1"/>
  <c r="C4180" i="2"/>
  <c r="C4179" i="2" s="1"/>
  <c r="D4180" i="2"/>
  <c r="D4179" i="2" s="1"/>
  <c r="E4180" i="2"/>
  <c r="E4179" i="2" s="1"/>
  <c r="B4187" i="2"/>
  <c r="B4186" i="2" s="1"/>
  <c r="C4187" i="2"/>
  <c r="C4186" i="2" s="1"/>
  <c r="D4187" i="2"/>
  <c r="D4186" i="2" s="1"/>
  <c r="E4187" i="2"/>
  <c r="E4186" i="2" s="1"/>
  <c r="B4194" i="2"/>
  <c r="B4193" i="2" s="1"/>
  <c r="C4194" i="2"/>
  <c r="C4193" i="2" s="1"/>
  <c r="D4194" i="2"/>
  <c r="D4193" i="2" s="1"/>
  <c r="E4194" i="2"/>
  <c r="E4193" i="2" s="1"/>
  <c r="B4201" i="2"/>
  <c r="B4200" i="2" s="1"/>
  <c r="C4201" i="2"/>
  <c r="C4200" i="2" s="1"/>
  <c r="D4201" i="2"/>
  <c r="D4200" i="2" s="1"/>
  <c r="E4201" i="2"/>
  <c r="E4200" i="2" s="1"/>
  <c r="B4208" i="2"/>
  <c r="B4207" i="2" s="1"/>
  <c r="B4206" i="2" s="1"/>
  <c r="C4208" i="2"/>
  <c r="C4207" i="2" s="1"/>
  <c r="C4206" i="2" s="1"/>
  <c r="D4208" i="2"/>
  <c r="D4207" i="2" s="1"/>
  <c r="D4206" i="2" s="1"/>
  <c r="E4208" i="2"/>
  <c r="E4207" i="2" s="1"/>
  <c r="E4206" i="2" s="1"/>
  <c r="B4215" i="2"/>
  <c r="B4214" i="2" s="1"/>
  <c r="C4215" i="2"/>
  <c r="C4214" i="2" s="1"/>
  <c r="D4215" i="2"/>
  <c r="D4214" i="2" s="1"/>
  <c r="E4215" i="2"/>
  <c r="E4214" i="2" s="1"/>
  <c r="B4222" i="2"/>
  <c r="B4221" i="2" s="1"/>
  <c r="C4222" i="2"/>
  <c r="C4221" i="2" s="1"/>
  <c r="D4222" i="2"/>
  <c r="D4221" i="2" s="1"/>
  <c r="E4222" i="2"/>
  <c r="E4221" i="2" s="1"/>
  <c r="B4229" i="2"/>
  <c r="B4228" i="2" s="1"/>
  <c r="C4229" i="2"/>
  <c r="C4228" i="2" s="1"/>
  <c r="D4229" i="2"/>
  <c r="D4228" i="2" s="1"/>
  <c r="E4229" i="2"/>
  <c r="E4228" i="2" s="1"/>
  <c r="B4236" i="2"/>
  <c r="B4235" i="2" s="1"/>
  <c r="C4236" i="2"/>
  <c r="C4235" i="2" s="1"/>
  <c r="D4236" i="2"/>
  <c r="D4235" i="2" s="1"/>
  <c r="E4236" i="2"/>
  <c r="E4235" i="2" s="1"/>
  <c r="B4243" i="2"/>
  <c r="B4242" i="2" s="1"/>
  <c r="C4243" i="2"/>
  <c r="C4242" i="2" s="1"/>
  <c r="D4243" i="2"/>
  <c r="D4242" i="2" s="1"/>
  <c r="E4243" i="2"/>
  <c r="E4242" i="2" s="1"/>
  <c r="B4250" i="2"/>
  <c r="B4249" i="2" s="1"/>
  <c r="C4250" i="2"/>
  <c r="C4249" i="2" s="1"/>
  <c r="D4250" i="2"/>
  <c r="D4249" i="2" s="1"/>
  <c r="E4250" i="2"/>
  <c r="E4249" i="2" s="1"/>
  <c r="B4257" i="2"/>
  <c r="B4256" i="2" s="1"/>
  <c r="C4257" i="2"/>
  <c r="C4256" i="2" s="1"/>
  <c r="D4257" i="2"/>
  <c r="D4256" i="2" s="1"/>
  <c r="E4257" i="2"/>
  <c r="E4256" i="2" s="1"/>
  <c r="B4264" i="2"/>
  <c r="B4263" i="2" s="1"/>
  <c r="C4264" i="2"/>
  <c r="C4263" i="2" s="1"/>
  <c r="D4264" i="2"/>
  <c r="D4263" i="2" s="1"/>
  <c r="E4264" i="2"/>
  <c r="E4263" i="2" s="1"/>
  <c r="B4272" i="2"/>
  <c r="B4271" i="2" s="1"/>
  <c r="B4270" i="2" s="1"/>
  <c r="C4272" i="2"/>
  <c r="C4271" i="2" s="1"/>
  <c r="C4270" i="2" s="1"/>
  <c r="D4272" i="2"/>
  <c r="D4271" i="2" s="1"/>
  <c r="D4270" i="2" s="1"/>
  <c r="E4272" i="2"/>
  <c r="E4271" i="2" s="1"/>
  <c r="E4270" i="2" s="1"/>
  <c r="B4278" i="2"/>
  <c r="B4277" i="2" s="1"/>
  <c r="C4278" i="2"/>
  <c r="C4277" i="2" s="1"/>
  <c r="D4278" i="2"/>
  <c r="D4277" i="2" s="1"/>
  <c r="E4278" i="2"/>
  <c r="E4277" i="2" s="1"/>
  <c r="B4285" i="2"/>
  <c r="B4284" i="2" s="1"/>
  <c r="C4285" i="2"/>
  <c r="C4284" i="2" s="1"/>
  <c r="D4285" i="2"/>
  <c r="D4284" i="2" s="1"/>
  <c r="E4285" i="2"/>
  <c r="E4284" i="2" s="1"/>
  <c r="B4292" i="2"/>
  <c r="B4291" i="2" s="1"/>
  <c r="C4292" i="2"/>
  <c r="C4291" i="2" s="1"/>
  <c r="D4292" i="2"/>
  <c r="D4291" i="2" s="1"/>
  <c r="E4292" i="2"/>
  <c r="E4291" i="2" s="1"/>
  <c r="B4299" i="2"/>
  <c r="B4298" i="2" s="1"/>
  <c r="C4299" i="2"/>
  <c r="C4298" i="2" s="1"/>
  <c r="D4299" i="2"/>
  <c r="D4298" i="2" s="1"/>
  <c r="E4299" i="2"/>
  <c r="E4298" i="2" s="1"/>
  <c r="B4306" i="2"/>
  <c r="B4305" i="2" s="1"/>
  <c r="C4306" i="2"/>
  <c r="C4305" i="2" s="1"/>
  <c r="D4306" i="2"/>
  <c r="D4305" i="2" s="1"/>
  <c r="E4306" i="2"/>
  <c r="E4305" i="2" s="1"/>
  <c r="B4313" i="2"/>
  <c r="B4312" i="2" s="1"/>
  <c r="B4311" i="2" s="1"/>
  <c r="C4313" i="2"/>
  <c r="C4312" i="2" s="1"/>
  <c r="C4311" i="2" s="1"/>
  <c r="D4313" i="2"/>
  <c r="D4312" i="2" s="1"/>
  <c r="D4311" i="2" s="1"/>
  <c r="E4313" i="2"/>
  <c r="E4312" i="2" s="1"/>
  <c r="E4311" i="2" s="1"/>
  <c r="B4320" i="2"/>
  <c r="B4319" i="2" s="1"/>
  <c r="C4320" i="2"/>
  <c r="C4319" i="2" s="1"/>
  <c r="D4320" i="2"/>
  <c r="D4319" i="2" s="1"/>
  <c r="E4320" i="2"/>
  <c r="E4319" i="2" s="1"/>
  <c r="B4327" i="2"/>
  <c r="B4326" i="2" s="1"/>
  <c r="C4327" i="2"/>
  <c r="C4326" i="2" s="1"/>
  <c r="D4327" i="2"/>
  <c r="D4326" i="2" s="1"/>
  <c r="E4327" i="2"/>
  <c r="E4326" i="2" s="1"/>
  <c r="B4334" i="2"/>
  <c r="B4333" i="2" s="1"/>
  <c r="C4334" i="2"/>
  <c r="C4333" i="2" s="1"/>
  <c r="D4334" i="2"/>
  <c r="D4333" i="2" s="1"/>
  <c r="E4334" i="2"/>
  <c r="E4333" i="2" s="1"/>
  <c r="B4341" i="2"/>
  <c r="B4340" i="2" s="1"/>
  <c r="C4341" i="2"/>
  <c r="C4340" i="2" s="1"/>
  <c r="D4341" i="2"/>
  <c r="D4340" i="2" s="1"/>
  <c r="E4341" i="2"/>
  <c r="E4340" i="2" s="1"/>
  <c r="B4348" i="2"/>
  <c r="B4347" i="2" s="1"/>
  <c r="C4348" i="2"/>
  <c r="C4347" i="2" s="1"/>
  <c r="D4348" i="2"/>
  <c r="D4347" i="2" s="1"/>
  <c r="E4348" i="2"/>
  <c r="E4347" i="2" s="1"/>
  <c r="B4356" i="2"/>
  <c r="B4355" i="2" s="1"/>
  <c r="B4354" i="2" s="1"/>
  <c r="C4356" i="2"/>
  <c r="C4355" i="2" s="1"/>
  <c r="C4354" i="2" s="1"/>
  <c r="D4356" i="2"/>
  <c r="D4355" i="2" s="1"/>
  <c r="D4354" i="2" s="1"/>
  <c r="E4356" i="2"/>
  <c r="E4355" i="2" s="1"/>
  <c r="E4354" i="2" s="1"/>
  <c r="B4362" i="2"/>
  <c r="B4361" i="2" s="1"/>
  <c r="C4362" i="2"/>
  <c r="C4361" i="2" s="1"/>
  <c r="D4362" i="2"/>
  <c r="D4361" i="2" s="1"/>
  <c r="E4362" i="2"/>
  <c r="E4361" i="2" s="1"/>
  <c r="B4369" i="2"/>
  <c r="B4368" i="2" s="1"/>
  <c r="C4369" i="2"/>
  <c r="C4368" i="2" s="1"/>
  <c r="D4369" i="2"/>
  <c r="D4368" i="2" s="1"/>
  <c r="E4369" i="2"/>
  <c r="E4368" i="2" s="1"/>
  <c r="B4376" i="2"/>
  <c r="B4375" i="2" s="1"/>
  <c r="C4376" i="2"/>
  <c r="C4375" i="2" s="1"/>
  <c r="D4376" i="2"/>
  <c r="D4375" i="2" s="1"/>
  <c r="E4376" i="2"/>
  <c r="E4375" i="2" s="1"/>
  <c r="B4383" i="2"/>
  <c r="B4382" i="2" s="1"/>
  <c r="C4383" i="2"/>
  <c r="C4382" i="2" s="1"/>
  <c r="D4383" i="2"/>
  <c r="D4382" i="2" s="1"/>
  <c r="E4383" i="2"/>
  <c r="E4382" i="2" s="1"/>
  <c r="B4390" i="2"/>
  <c r="B4389" i="2" s="1"/>
  <c r="C4390" i="2"/>
  <c r="C4389" i="2" s="1"/>
  <c r="D4390" i="2"/>
  <c r="D4389" i="2" s="1"/>
  <c r="E4390" i="2"/>
  <c r="E4389" i="2" s="1"/>
  <c r="B4397" i="2"/>
  <c r="B4396" i="2" s="1"/>
  <c r="C4397" i="2"/>
  <c r="C4396" i="2" s="1"/>
  <c r="D4397" i="2"/>
  <c r="D4396" i="2" s="1"/>
  <c r="E4397" i="2"/>
  <c r="E4396" i="2" s="1"/>
  <c r="B4404" i="2"/>
  <c r="B4403" i="2" s="1"/>
  <c r="C4404" i="2"/>
  <c r="C4403" i="2" s="1"/>
  <c r="D4404" i="2"/>
  <c r="D4403" i="2" s="1"/>
  <c r="E4404" i="2"/>
  <c r="E4403" i="2" s="1"/>
  <c r="B4411" i="2"/>
  <c r="B4410" i="2" s="1"/>
  <c r="B4409" i="2" s="1"/>
  <c r="C4411" i="2"/>
  <c r="C4410" i="2" s="1"/>
  <c r="C4409" i="2" s="1"/>
  <c r="D4411" i="2"/>
  <c r="D4410" i="2" s="1"/>
  <c r="D4409" i="2" s="1"/>
  <c r="E4411" i="2"/>
  <c r="E4410" i="2" s="1"/>
  <c r="E4409" i="2" s="1"/>
  <c r="B4418" i="2"/>
  <c r="B4417" i="2" s="1"/>
  <c r="C4418" i="2"/>
  <c r="C4417" i="2" s="1"/>
  <c r="D4418" i="2"/>
  <c r="D4417" i="2" s="1"/>
  <c r="E4418" i="2"/>
  <c r="E4417" i="2" s="1"/>
  <c r="B4425" i="2"/>
  <c r="B4424" i="2" s="1"/>
  <c r="C4425" i="2"/>
  <c r="C4424" i="2" s="1"/>
  <c r="D4425" i="2"/>
  <c r="D4424" i="2" s="1"/>
  <c r="E4425" i="2"/>
  <c r="E4424" i="2" s="1"/>
  <c r="B4432" i="2"/>
  <c r="B4431" i="2" s="1"/>
  <c r="C4432" i="2"/>
  <c r="C4431" i="2" s="1"/>
  <c r="D4432" i="2"/>
  <c r="D4431" i="2" s="1"/>
  <c r="E4432" i="2"/>
  <c r="E4431" i="2" s="1"/>
  <c r="B4439" i="2"/>
  <c r="B4438" i="2" s="1"/>
  <c r="B4437" i="2" s="1"/>
  <c r="C4439" i="2"/>
  <c r="C4438" i="2" s="1"/>
  <c r="C4437" i="2" s="1"/>
  <c r="D4439" i="2"/>
  <c r="D4438" i="2" s="1"/>
  <c r="D4437" i="2" s="1"/>
  <c r="E4439" i="2"/>
  <c r="E4438" i="2" s="1"/>
  <c r="E4437" i="2" s="1"/>
  <c r="B4446" i="2"/>
  <c r="B4445" i="2" s="1"/>
  <c r="C4446" i="2"/>
  <c r="C4445" i="2" s="1"/>
  <c r="D4446" i="2"/>
  <c r="D4445" i="2" s="1"/>
  <c r="E4446" i="2"/>
  <c r="E4445" i="2" s="1"/>
  <c r="B4453" i="2"/>
  <c r="B4452" i="2" s="1"/>
  <c r="C4453" i="2"/>
  <c r="C4452" i="2" s="1"/>
  <c r="D4453" i="2"/>
  <c r="D4452" i="2" s="1"/>
  <c r="E4453" i="2"/>
  <c r="E4452" i="2" s="1"/>
  <c r="B4455" i="2"/>
  <c r="C4455" i="2"/>
  <c r="D4455" i="2"/>
  <c r="E4455" i="2"/>
  <c r="B4460" i="2"/>
  <c r="B4459" i="2" s="1"/>
  <c r="C4460" i="2"/>
  <c r="C4459" i="2" s="1"/>
  <c r="D4460" i="2"/>
  <c r="D4459" i="2" s="1"/>
  <c r="E4460" i="2"/>
  <c r="E4459" i="2" s="1"/>
  <c r="B4462" i="2"/>
  <c r="C4462" i="2"/>
  <c r="D4462" i="2"/>
  <c r="E4462" i="2"/>
  <c r="B4467" i="2"/>
  <c r="B4466" i="2" s="1"/>
  <c r="C4467" i="2"/>
  <c r="C4466" i="2" s="1"/>
  <c r="D4467" i="2"/>
  <c r="D4466" i="2" s="1"/>
  <c r="E4467" i="2"/>
  <c r="E4466" i="2" s="1"/>
  <c r="B4474" i="2"/>
  <c r="B4473" i="2" s="1"/>
  <c r="C4474" i="2"/>
  <c r="C4473" i="2" s="1"/>
  <c r="D4474" i="2"/>
  <c r="D4473" i="2" s="1"/>
  <c r="E4474" i="2"/>
  <c r="E4473" i="2" s="1"/>
  <c r="B4481" i="2"/>
  <c r="B4480" i="2" s="1"/>
  <c r="C4481" i="2"/>
  <c r="C4480" i="2" s="1"/>
  <c r="D4481" i="2"/>
  <c r="D4480" i="2" s="1"/>
  <c r="E4481" i="2"/>
  <c r="E4480" i="2" s="1"/>
  <c r="B4488" i="2"/>
  <c r="B4487" i="2" s="1"/>
  <c r="C4488" i="2"/>
  <c r="C4487" i="2" s="1"/>
  <c r="D4488" i="2"/>
  <c r="D4487" i="2" s="1"/>
  <c r="E4488" i="2"/>
  <c r="E4487" i="2" s="1"/>
  <c r="B4490" i="2"/>
  <c r="C4490" i="2"/>
  <c r="D4490" i="2"/>
  <c r="E4490" i="2"/>
  <c r="B4495" i="2"/>
  <c r="B4494" i="2" s="1"/>
  <c r="C4495" i="2"/>
  <c r="C4494" i="2" s="1"/>
  <c r="D4495" i="2"/>
  <c r="D4494" i="2" s="1"/>
  <c r="E4495" i="2"/>
  <c r="E4494" i="2" s="1"/>
  <c r="B4502" i="2"/>
  <c r="B4501" i="2" s="1"/>
  <c r="C4502" i="2"/>
  <c r="C4501" i="2" s="1"/>
  <c r="D4502" i="2"/>
  <c r="D4501" i="2" s="1"/>
  <c r="E4502" i="2"/>
  <c r="E4501" i="2" s="1"/>
  <c r="B4509" i="2"/>
  <c r="B4508" i="2" s="1"/>
  <c r="C4509" i="2"/>
  <c r="C4508" i="2" s="1"/>
  <c r="D4509" i="2"/>
  <c r="D4508" i="2" s="1"/>
  <c r="E4509" i="2"/>
  <c r="E4508" i="2" s="1"/>
  <c r="B4516" i="2"/>
  <c r="B4515" i="2" s="1"/>
  <c r="C4516" i="2"/>
  <c r="C4515" i="2" s="1"/>
  <c r="D4516" i="2"/>
  <c r="D4515" i="2" s="1"/>
  <c r="E4516" i="2"/>
  <c r="E4515" i="2" s="1"/>
  <c r="B4523" i="2"/>
  <c r="B4522" i="2" s="1"/>
  <c r="C4523" i="2"/>
  <c r="C4522" i="2" s="1"/>
  <c r="D4523" i="2"/>
  <c r="D4522" i="2" s="1"/>
  <c r="E4523" i="2"/>
  <c r="E4522" i="2" s="1"/>
  <c r="B4530" i="2"/>
  <c r="B4529" i="2" s="1"/>
  <c r="C4530" i="2"/>
  <c r="C4529" i="2" s="1"/>
  <c r="D4530" i="2"/>
  <c r="D4529" i="2" s="1"/>
  <c r="E4530" i="2"/>
  <c r="E4529" i="2" s="1"/>
  <c r="B4537" i="2"/>
  <c r="B4536" i="2" s="1"/>
  <c r="C4537" i="2"/>
  <c r="C4536" i="2" s="1"/>
  <c r="D4537" i="2"/>
  <c r="D4536" i="2" s="1"/>
  <c r="E4537" i="2"/>
  <c r="E4536" i="2" s="1"/>
  <c r="B4544" i="2"/>
  <c r="B4543" i="2" s="1"/>
  <c r="C4544" i="2"/>
  <c r="C4543" i="2" s="1"/>
  <c r="D4544" i="2"/>
  <c r="D4543" i="2" s="1"/>
  <c r="E4544" i="2"/>
  <c r="E4543" i="2" s="1"/>
  <c r="B4551" i="2"/>
  <c r="B4550" i="2" s="1"/>
  <c r="C4551" i="2"/>
  <c r="C4550" i="2" s="1"/>
  <c r="D4551" i="2"/>
  <c r="D4550" i="2" s="1"/>
  <c r="E4551" i="2"/>
  <c r="E4550" i="2" s="1"/>
  <c r="B4558" i="2"/>
  <c r="B4557" i="2" s="1"/>
  <c r="C4558" i="2"/>
  <c r="C4557" i="2" s="1"/>
  <c r="D4558" i="2"/>
  <c r="D4557" i="2" s="1"/>
  <c r="E4558" i="2"/>
  <c r="E4557" i="2" s="1"/>
  <c r="B4565" i="2"/>
  <c r="B4564" i="2" s="1"/>
  <c r="C4565" i="2"/>
  <c r="C4564" i="2" s="1"/>
  <c r="D4565" i="2"/>
  <c r="D4564" i="2" s="1"/>
  <c r="E4565" i="2"/>
  <c r="E4564" i="2" s="1"/>
  <c r="B4572" i="2"/>
  <c r="B4571" i="2" s="1"/>
  <c r="C4572" i="2"/>
  <c r="C4571" i="2" s="1"/>
  <c r="D4572" i="2"/>
  <c r="D4571" i="2" s="1"/>
  <c r="E4572" i="2"/>
  <c r="E4571" i="2" s="1"/>
  <c r="B4579" i="2"/>
  <c r="B4578" i="2" s="1"/>
  <c r="B4577" i="2" s="1"/>
  <c r="C4579" i="2"/>
  <c r="C4578" i="2" s="1"/>
  <c r="C4577" i="2" s="1"/>
  <c r="D4579" i="2"/>
  <c r="D4578" i="2" s="1"/>
  <c r="D4577" i="2" s="1"/>
  <c r="E4579" i="2"/>
  <c r="E4578" i="2" s="1"/>
  <c r="E4577" i="2" s="1"/>
  <c r="B4586" i="2"/>
  <c r="B4585" i="2" s="1"/>
  <c r="C4586" i="2"/>
  <c r="C4585" i="2" s="1"/>
  <c r="D4586" i="2"/>
  <c r="D4585" i="2" s="1"/>
  <c r="E4586" i="2"/>
  <c r="E4585" i="2" s="1"/>
  <c r="B4593" i="2"/>
  <c r="B4592" i="2" s="1"/>
  <c r="C4593" i="2"/>
  <c r="C4592" i="2" s="1"/>
  <c r="D4593" i="2"/>
  <c r="D4592" i="2" s="1"/>
  <c r="E4593" i="2"/>
  <c r="E4592" i="2" s="1"/>
  <c r="B4600" i="2"/>
  <c r="B4599" i="2" s="1"/>
  <c r="C4600" i="2"/>
  <c r="C4599" i="2" s="1"/>
  <c r="D4600" i="2"/>
  <c r="D4599" i="2" s="1"/>
  <c r="E4600" i="2"/>
  <c r="E4599" i="2" s="1"/>
  <c r="B4607" i="2"/>
  <c r="B4606" i="2" s="1"/>
  <c r="C4607" i="2"/>
  <c r="C4606" i="2" s="1"/>
  <c r="D4607" i="2"/>
  <c r="D4606" i="2" s="1"/>
  <c r="E4607" i="2"/>
  <c r="E4606" i="2" s="1"/>
  <c r="B4614" i="2"/>
  <c r="B4613" i="2" s="1"/>
  <c r="C4614" i="2"/>
  <c r="C4613" i="2" s="1"/>
  <c r="D4614" i="2"/>
  <c r="D4613" i="2" s="1"/>
  <c r="E4614" i="2"/>
  <c r="E4613" i="2" s="1"/>
  <c r="B4621" i="2"/>
  <c r="B4620" i="2" s="1"/>
  <c r="C4621" i="2"/>
  <c r="C4620" i="2" s="1"/>
  <c r="D4621" i="2"/>
  <c r="D4620" i="2" s="1"/>
  <c r="E4621" i="2"/>
  <c r="E4620" i="2" s="1"/>
  <c r="B4628" i="2"/>
  <c r="B4627" i="2" s="1"/>
  <c r="C4628" i="2"/>
  <c r="C4627" i="2" s="1"/>
  <c r="D4628" i="2"/>
  <c r="D4627" i="2" s="1"/>
  <c r="E4628" i="2"/>
  <c r="E4627" i="2" s="1"/>
  <c r="B4636" i="2"/>
  <c r="B4635" i="2" s="1"/>
  <c r="B4634" i="2" s="1"/>
  <c r="C4636" i="2"/>
  <c r="C4635" i="2" s="1"/>
  <c r="C4634" i="2" s="1"/>
  <c r="D4636" i="2"/>
  <c r="D4635" i="2" s="1"/>
  <c r="D4634" i="2" s="1"/>
  <c r="E4636" i="2"/>
  <c r="E4635" i="2" s="1"/>
  <c r="E4634" i="2" s="1"/>
  <c r="B4642" i="2"/>
  <c r="B4641" i="2" s="1"/>
  <c r="C4642" i="2"/>
  <c r="C4641" i="2" s="1"/>
  <c r="D4642" i="2"/>
  <c r="D4641" i="2" s="1"/>
  <c r="E4642" i="2"/>
  <c r="E4641" i="2" s="1"/>
  <c r="B4648" i="2"/>
  <c r="B4649" i="2"/>
  <c r="C4649" i="2"/>
  <c r="C4648" i="2" s="1"/>
  <c r="D4649" i="2"/>
  <c r="D4648" i="2" s="1"/>
  <c r="E4649" i="2"/>
  <c r="E4648" i="2" s="1"/>
  <c r="B4655" i="2"/>
  <c r="B4656" i="2"/>
  <c r="C4656" i="2"/>
  <c r="C4655" i="2" s="1"/>
  <c r="D4656" i="2"/>
  <c r="D4655" i="2" s="1"/>
  <c r="E4656" i="2"/>
  <c r="E4655" i="2" s="1"/>
  <c r="B4663" i="2"/>
  <c r="B4662" i="2" s="1"/>
  <c r="C4663" i="2"/>
  <c r="C4662" i="2" s="1"/>
  <c r="D4663" i="2"/>
  <c r="D4662" i="2" s="1"/>
  <c r="E4663" i="2"/>
  <c r="E4662" i="2" s="1"/>
  <c r="B4670" i="2"/>
  <c r="B4669" i="2" s="1"/>
  <c r="C4670" i="2"/>
  <c r="C4669" i="2" s="1"/>
  <c r="D4670" i="2"/>
  <c r="D4669" i="2" s="1"/>
  <c r="E4670" i="2"/>
  <c r="E4669" i="2" s="1"/>
  <c r="B4675" i="2"/>
  <c r="B4676" i="2"/>
  <c r="B4677" i="2"/>
  <c r="C4677" i="2"/>
  <c r="C4676" i="2" s="1"/>
  <c r="C4675" i="2" s="1"/>
  <c r="D4677" i="2"/>
  <c r="D4676" i="2" s="1"/>
  <c r="D4675" i="2" s="1"/>
  <c r="E4677" i="2"/>
  <c r="E4676" i="2" s="1"/>
  <c r="E4675" i="2" s="1"/>
  <c r="B4684" i="2"/>
  <c r="B4683" i="2" s="1"/>
  <c r="C4684" i="2"/>
  <c r="C4683" i="2" s="1"/>
  <c r="D4684" i="2"/>
  <c r="D4683" i="2" s="1"/>
  <c r="E4684" i="2"/>
  <c r="E4683" i="2" s="1"/>
  <c r="B4691" i="2"/>
  <c r="B4690" i="2" s="1"/>
  <c r="C4691" i="2"/>
  <c r="C4690" i="2" s="1"/>
  <c r="D4691" i="2"/>
  <c r="D4690" i="2" s="1"/>
  <c r="E4691" i="2"/>
  <c r="E4690" i="2" s="1"/>
  <c r="B4697" i="2"/>
  <c r="B4698" i="2"/>
  <c r="C4698" i="2"/>
  <c r="C4697" i="2" s="1"/>
  <c r="D4698" i="2"/>
  <c r="D4697" i="2" s="1"/>
  <c r="E4698" i="2"/>
  <c r="E4697" i="2" s="1"/>
  <c r="C4704" i="2"/>
  <c r="B4705" i="2"/>
  <c r="B4704" i="2" s="1"/>
  <c r="C4705" i="2"/>
  <c r="D4705" i="2"/>
  <c r="D4704" i="2" s="1"/>
  <c r="E4705" i="2"/>
  <c r="E4704" i="2" s="1"/>
  <c r="B4712" i="2"/>
  <c r="B4711" i="2" s="1"/>
  <c r="C4712" i="2"/>
  <c r="C4711" i="2" s="1"/>
  <c r="D4712" i="2"/>
  <c r="D4711" i="2" s="1"/>
  <c r="E4712" i="2"/>
  <c r="E4711" i="2" s="1"/>
  <c r="B4719" i="2"/>
  <c r="B4718" i="2" s="1"/>
  <c r="C4719" i="2"/>
  <c r="C4718" i="2" s="1"/>
  <c r="D4719" i="2"/>
  <c r="D4718" i="2" s="1"/>
  <c r="E4719" i="2"/>
  <c r="E4718" i="2" s="1"/>
  <c r="C4725" i="2"/>
  <c r="B4726" i="2"/>
  <c r="B4725" i="2" s="1"/>
  <c r="C4726" i="2"/>
  <c r="D4726" i="2"/>
  <c r="D4725" i="2" s="1"/>
  <c r="E4726" i="2"/>
  <c r="E4725" i="2" s="1"/>
  <c r="C4732" i="2"/>
  <c r="B4733" i="2"/>
  <c r="B4732" i="2" s="1"/>
  <c r="C4733" i="2"/>
  <c r="D4733" i="2"/>
  <c r="D4732" i="2" s="1"/>
  <c r="E4733" i="2"/>
  <c r="E4732" i="2" s="1"/>
  <c r="B4741" i="2"/>
  <c r="B4740" i="2" s="1"/>
  <c r="B4739" i="2" s="1"/>
  <c r="C4741" i="2"/>
  <c r="C4740" i="2" s="1"/>
  <c r="C4739" i="2" s="1"/>
  <c r="D4741" i="2"/>
  <c r="D4740" i="2" s="1"/>
  <c r="D4739" i="2" s="1"/>
  <c r="E4741" i="2"/>
  <c r="E4740" i="2" s="1"/>
  <c r="E4739" i="2" s="1"/>
  <c r="C4746" i="2"/>
  <c r="B4747" i="2"/>
  <c r="B4746" i="2" s="1"/>
  <c r="C4747" i="2"/>
  <c r="D4747" i="2"/>
  <c r="D4746" i="2" s="1"/>
  <c r="E4747" i="2"/>
  <c r="E4746" i="2" s="1"/>
  <c r="C4753" i="2"/>
  <c r="B4754" i="2"/>
  <c r="B4753" i="2" s="1"/>
  <c r="C4754" i="2"/>
  <c r="D4754" i="2"/>
  <c r="D4753" i="2" s="1"/>
  <c r="E4754" i="2"/>
  <c r="E4753" i="2" s="1"/>
  <c r="B4761" i="2"/>
  <c r="B4760" i="2" s="1"/>
  <c r="C4761" i="2"/>
  <c r="C4760" i="2" s="1"/>
  <c r="D4761" i="2"/>
  <c r="D4760" i="2" s="1"/>
  <c r="E4761" i="2"/>
  <c r="E4760" i="2" s="1"/>
  <c r="B4768" i="2"/>
  <c r="B4767" i="2" s="1"/>
  <c r="C4768" i="2"/>
  <c r="C4767" i="2" s="1"/>
  <c r="D4768" i="2"/>
  <c r="D4767" i="2" s="1"/>
  <c r="E4768" i="2"/>
  <c r="E4767" i="2" s="1"/>
  <c r="C4773" i="2"/>
  <c r="C4774" i="2"/>
  <c r="B4775" i="2"/>
  <c r="B4774" i="2" s="1"/>
  <c r="B4773" i="2" s="1"/>
  <c r="C4775" i="2"/>
  <c r="D4775" i="2"/>
  <c r="D4774" i="2" s="1"/>
  <c r="D4773" i="2" s="1"/>
  <c r="E4775" i="2"/>
  <c r="E4774" i="2" s="1"/>
  <c r="E4773" i="2" s="1"/>
  <c r="B4782" i="2"/>
  <c r="B4781" i="2" s="1"/>
  <c r="C4782" i="2"/>
  <c r="C4781" i="2" s="1"/>
  <c r="D4782" i="2"/>
  <c r="D4781" i="2" s="1"/>
  <c r="E4782" i="2"/>
  <c r="E4781" i="2" s="1"/>
  <c r="B4789" i="2"/>
  <c r="B4788" i="2" s="1"/>
  <c r="C4789" i="2"/>
  <c r="C4788" i="2" s="1"/>
  <c r="D4789" i="2"/>
  <c r="D4788" i="2" s="1"/>
  <c r="E4789" i="2"/>
  <c r="E4788" i="2" s="1"/>
  <c r="C4795" i="2"/>
  <c r="B4796" i="2"/>
  <c r="B4795" i="2" s="1"/>
  <c r="C4796" i="2"/>
  <c r="D4796" i="2"/>
  <c r="D4795" i="2" s="1"/>
  <c r="E4796" i="2"/>
  <c r="E4795" i="2" s="1"/>
  <c r="B4803" i="2"/>
  <c r="B4802" i="2" s="1"/>
  <c r="B4801" i="2" s="1"/>
  <c r="C4803" i="2"/>
  <c r="C4802" i="2" s="1"/>
  <c r="C4801" i="2" s="1"/>
  <c r="D4803" i="2"/>
  <c r="D4802" i="2" s="1"/>
  <c r="D4801" i="2" s="1"/>
  <c r="E4803" i="2"/>
  <c r="E4802" i="2" s="1"/>
  <c r="E4801" i="2" s="1"/>
  <c r="B4810" i="2"/>
  <c r="B4809" i="2" s="1"/>
  <c r="C4810" i="2"/>
  <c r="C4809" i="2" s="1"/>
  <c r="D4810" i="2"/>
  <c r="D4809" i="2" s="1"/>
  <c r="E4810" i="2"/>
  <c r="E4809" i="2" s="1"/>
  <c r="C4816" i="2"/>
  <c r="B4817" i="2"/>
  <c r="B4816" i="2" s="1"/>
  <c r="C4817" i="2"/>
  <c r="D4817" i="2"/>
  <c r="D4816" i="2" s="1"/>
  <c r="E4817" i="2"/>
  <c r="E4816" i="2" s="1"/>
  <c r="B4821" i="2"/>
  <c r="C4821" i="2"/>
  <c r="D4821" i="2"/>
  <c r="E4821" i="2"/>
  <c r="C4823" i="2"/>
  <c r="B4824" i="2"/>
  <c r="B4823" i="2" s="1"/>
  <c r="C4824" i="2"/>
  <c r="D4824" i="2"/>
  <c r="D4823" i="2" s="1"/>
  <c r="E4824" i="2"/>
  <c r="E4823" i="2" s="1"/>
  <c r="B4828" i="2"/>
  <c r="C4828" i="2"/>
  <c r="D4828" i="2"/>
  <c r="E4828" i="2"/>
  <c r="B4831" i="2"/>
  <c r="B4830" i="2" s="1"/>
  <c r="C4831" i="2"/>
  <c r="C4830" i="2" s="1"/>
  <c r="D4831" i="2"/>
  <c r="D4830" i="2" s="1"/>
  <c r="E4831" i="2"/>
  <c r="E4830" i="2" s="1"/>
  <c r="B4838" i="2"/>
  <c r="B4837" i="2" s="1"/>
  <c r="C4838" i="2"/>
  <c r="C4837" i="2" s="1"/>
  <c r="D4838" i="2"/>
  <c r="D4837" i="2" s="1"/>
  <c r="E4838" i="2"/>
  <c r="E4837" i="2" s="1"/>
  <c r="C4844" i="2"/>
  <c r="B4845" i="2"/>
  <c r="B4844" i="2" s="1"/>
  <c r="C4845" i="2"/>
  <c r="D4845" i="2"/>
  <c r="D4844" i="2" s="1"/>
  <c r="E4845" i="2"/>
  <c r="E4844" i="2" s="1"/>
  <c r="C4851" i="2"/>
  <c r="B4852" i="2"/>
  <c r="B4851" i="2" s="1"/>
  <c r="C4852" i="2"/>
  <c r="D4852" i="2"/>
  <c r="D4851" i="2" s="1"/>
  <c r="E4852" i="2"/>
  <c r="E4851" i="2" s="1"/>
  <c r="B4859" i="2"/>
  <c r="B4858" i="2" s="1"/>
  <c r="C4859" i="2"/>
  <c r="C4858" i="2" s="1"/>
  <c r="D4859" i="2"/>
  <c r="D4858" i="2" s="1"/>
  <c r="E4859" i="2"/>
  <c r="E4858" i="2" s="1"/>
  <c r="B4861" i="2"/>
  <c r="C4861" i="2"/>
  <c r="D4861" i="2"/>
  <c r="E4861" i="2"/>
  <c r="B4866" i="2"/>
  <c r="B4865" i="2" s="1"/>
  <c r="C4866" i="2"/>
  <c r="C4865" i="2" s="1"/>
  <c r="D4866" i="2"/>
  <c r="D4865" i="2" s="1"/>
  <c r="E4866" i="2"/>
  <c r="E4865" i="2" s="1"/>
  <c r="C4872" i="2"/>
  <c r="B4873" i="2"/>
  <c r="B4872" i="2" s="1"/>
  <c r="C4873" i="2"/>
  <c r="D4873" i="2"/>
  <c r="D4872" i="2" s="1"/>
  <c r="E4873" i="2"/>
  <c r="E4872" i="2" s="1"/>
  <c r="C4879" i="2"/>
  <c r="B4880" i="2"/>
  <c r="B4879" i="2" s="1"/>
  <c r="C4880" i="2"/>
  <c r="D4880" i="2"/>
  <c r="D4879" i="2" s="1"/>
  <c r="E4880" i="2"/>
  <c r="E4879" i="2" s="1"/>
  <c r="B4887" i="2"/>
  <c r="B4886" i="2" s="1"/>
  <c r="C4887" i="2"/>
  <c r="C4886" i="2" s="1"/>
  <c r="D4887" i="2"/>
  <c r="D4886" i="2" s="1"/>
  <c r="E4887" i="2"/>
  <c r="E4886" i="2" s="1"/>
  <c r="B4894" i="2"/>
  <c r="B4893" i="2" s="1"/>
  <c r="C4894" i="2"/>
  <c r="C4893" i="2" s="1"/>
  <c r="D4894" i="2"/>
  <c r="D4893" i="2" s="1"/>
  <c r="E4894" i="2"/>
  <c r="E4893" i="2" s="1"/>
  <c r="C4900" i="2"/>
  <c r="B4901" i="2"/>
  <c r="B4900" i="2" s="1"/>
  <c r="C4901" i="2"/>
  <c r="D4901" i="2"/>
  <c r="D4900" i="2" s="1"/>
  <c r="E4901" i="2"/>
  <c r="E4900" i="2" s="1"/>
  <c r="C4907" i="2"/>
  <c r="B4908" i="2"/>
  <c r="B4907" i="2" s="1"/>
  <c r="C4908" i="2"/>
  <c r="D4908" i="2"/>
  <c r="D4907" i="2" s="1"/>
  <c r="E4908" i="2"/>
  <c r="E4907" i="2" s="1"/>
  <c r="B4915" i="2"/>
  <c r="B4914" i="2" s="1"/>
  <c r="C4915" i="2"/>
  <c r="C4914" i="2" s="1"/>
  <c r="D4915" i="2"/>
  <c r="D4914" i="2" s="1"/>
  <c r="E4915" i="2"/>
  <c r="E4914" i="2" s="1"/>
  <c r="B4922" i="2"/>
  <c r="B4921" i="2" s="1"/>
  <c r="C4922" i="2"/>
  <c r="C4921" i="2" s="1"/>
  <c r="D4922" i="2"/>
  <c r="D4921" i="2" s="1"/>
  <c r="E4922" i="2"/>
  <c r="E4921" i="2" s="1"/>
  <c r="C4928" i="2"/>
  <c r="B4929" i="2"/>
  <c r="B4928" i="2" s="1"/>
  <c r="C4929" i="2"/>
  <c r="D4929" i="2"/>
  <c r="D4928" i="2" s="1"/>
  <c r="E4929" i="2"/>
  <c r="E4928" i="2" s="1"/>
  <c r="C4935" i="2"/>
  <c r="B4936" i="2"/>
  <c r="B4935" i="2" s="1"/>
  <c r="C4936" i="2"/>
  <c r="D4936" i="2"/>
  <c r="D4935" i="2" s="1"/>
  <c r="E4936" i="2"/>
  <c r="E4935" i="2" s="1"/>
  <c r="B4943" i="2"/>
  <c r="B4942" i="2" s="1"/>
  <c r="B4941" i="2" s="1"/>
  <c r="C4943" i="2"/>
  <c r="C4942" i="2" s="1"/>
  <c r="C4941" i="2" s="1"/>
  <c r="D4943" i="2"/>
  <c r="D4942" i="2" s="1"/>
  <c r="D4941" i="2" s="1"/>
  <c r="E4943" i="2"/>
  <c r="E4942" i="2" s="1"/>
  <c r="E4941" i="2" s="1"/>
  <c r="C4949" i="2"/>
  <c r="B4950" i="2"/>
  <c r="B4949" i="2" s="1"/>
  <c r="C4950" i="2"/>
  <c r="D4950" i="2"/>
  <c r="D4949" i="2" s="1"/>
  <c r="E4950" i="2"/>
  <c r="E4949" i="2" s="1"/>
  <c r="C4956" i="2"/>
  <c r="B4957" i="2"/>
  <c r="B4956" i="2" s="1"/>
  <c r="C4957" i="2"/>
  <c r="D4957" i="2"/>
  <c r="D4956" i="2" s="1"/>
  <c r="E4957" i="2"/>
  <c r="E4956" i="2" s="1"/>
  <c r="B4964" i="2"/>
  <c r="B4963" i="2" s="1"/>
  <c r="C4964" i="2"/>
  <c r="C4963" i="2" s="1"/>
  <c r="D4964" i="2"/>
  <c r="D4963" i="2" s="1"/>
  <c r="E4964" i="2"/>
  <c r="E4963" i="2" s="1"/>
  <c r="B4971" i="2"/>
  <c r="B4970" i="2" s="1"/>
  <c r="C4971" i="2"/>
  <c r="C4970" i="2" s="1"/>
  <c r="D4971" i="2"/>
  <c r="D4970" i="2" s="1"/>
  <c r="E4971" i="2"/>
  <c r="E4970" i="2" s="1"/>
  <c r="C4977" i="2"/>
  <c r="B4978" i="2"/>
  <c r="B4977" i="2" s="1"/>
  <c r="C4978" i="2"/>
  <c r="D4978" i="2"/>
  <c r="D4977" i="2" s="1"/>
  <c r="E4978" i="2"/>
  <c r="E4977" i="2" s="1"/>
  <c r="C4984" i="2"/>
  <c r="B4985" i="2"/>
  <c r="B4984" i="2" s="1"/>
  <c r="C4985" i="2"/>
  <c r="D4985" i="2"/>
  <c r="D4984" i="2" s="1"/>
  <c r="E4985" i="2"/>
  <c r="E4984" i="2" s="1"/>
  <c r="B4992" i="2"/>
  <c r="B4991" i="2" s="1"/>
  <c r="C4992" i="2"/>
  <c r="C4991" i="2" s="1"/>
  <c r="D4992" i="2"/>
  <c r="D4991" i="2" s="1"/>
  <c r="E4992" i="2"/>
  <c r="E4991" i="2" s="1"/>
  <c r="B4999" i="2"/>
  <c r="B4998" i="2" s="1"/>
  <c r="C4999" i="2"/>
  <c r="C4998" i="2" s="1"/>
  <c r="D4999" i="2"/>
  <c r="D4998" i="2" s="1"/>
  <c r="E4999" i="2"/>
  <c r="E4998" i="2" s="1"/>
  <c r="B5002" i="2"/>
  <c r="C5002" i="2"/>
  <c r="D5002" i="2"/>
  <c r="E5002" i="2"/>
  <c r="C5005" i="2"/>
  <c r="B5006" i="2"/>
  <c r="B5005" i="2" s="1"/>
  <c r="C5006" i="2"/>
  <c r="D5006" i="2"/>
  <c r="D5005" i="2" s="1"/>
  <c r="E5006" i="2"/>
  <c r="E5005" i="2" s="1"/>
  <c r="C5012" i="2"/>
  <c r="B5013" i="2"/>
  <c r="B5012" i="2" s="1"/>
  <c r="C5013" i="2"/>
  <c r="D5013" i="2"/>
  <c r="D5012" i="2" s="1"/>
  <c r="E5013" i="2"/>
  <c r="E5012" i="2" s="1"/>
  <c r="B5020" i="2"/>
  <c r="B5019" i="2" s="1"/>
  <c r="C5020" i="2"/>
  <c r="C5019" i="2" s="1"/>
  <c r="D5020" i="2"/>
  <c r="D5019" i="2" s="1"/>
  <c r="E5020" i="2"/>
  <c r="E5019" i="2" s="1"/>
  <c r="B5027" i="2"/>
  <c r="B5026" i="2" s="1"/>
  <c r="C5027" i="2"/>
  <c r="C5026" i="2" s="1"/>
  <c r="D5027" i="2"/>
  <c r="D5026" i="2" s="1"/>
  <c r="E5027" i="2"/>
  <c r="E5026" i="2" s="1"/>
  <c r="C5033" i="2"/>
  <c r="B5034" i="2"/>
  <c r="B5033" i="2" s="1"/>
  <c r="C5034" i="2"/>
  <c r="D5034" i="2"/>
  <c r="D5033" i="2" s="1"/>
  <c r="E5034" i="2"/>
  <c r="E5033" i="2" s="1"/>
  <c r="B5041" i="2"/>
  <c r="B5040" i="2" s="1"/>
  <c r="B5039" i="2" s="1"/>
  <c r="C5041" i="2"/>
  <c r="C5040" i="2" s="1"/>
  <c r="C5039" i="2" s="1"/>
  <c r="D5041" i="2"/>
  <c r="D5040" i="2" s="1"/>
  <c r="D5039" i="2" s="1"/>
  <c r="E5041" i="2"/>
  <c r="E5040" i="2" s="1"/>
  <c r="E5039" i="2" s="1"/>
  <c r="B5048" i="2"/>
  <c r="B5047" i="2" s="1"/>
  <c r="C5048" i="2"/>
  <c r="C5047" i="2" s="1"/>
  <c r="D5048" i="2"/>
  <c r="D5047" i="2" s="1"/>
  <c r="E5048" i="2"/>
  <c r="E5047" i="2" s="1"/>
  <c r="C5054" i="2"/>
  <c r="B5055" i="2"/>
  <c r="B5054" i="2" s="1"/>
  <c r="C5055" i="2"/>
  <c r="D5055" i="2"/>
  <c r="D5054" i="2" s="1"/>
  <c r="E5055" i="2"/>
  <c r="E5054" i="2" s="1"/>
  <c r="C5061" i="2"/>
  <c r="B5062" i="2"/>
  <c r="B5061" i="2" s="1"/>
  <c r="C5062" i="2"/>
  <c r="D5062" i="2"/>
  <c r="D5061" i="2" s="1"/>
  <c r="E5062" i="2"/>
  <c r="E5061" i="2" s="1"/>
  <c r="B5069" i="2"/>
  <c r="B5068" i="2" s="1"/>
  <c r="C5069" i="2"/>
  <c r="C5068" i="2" s="1"/>
  <c r="D5069" i="2"/>
  <c r="D5068" i="2" s="1"/>
  <c r="E5069" i="2"/>
  <c r="E5068" i="2" s="1"/>
  <c r="B5076" i="2"/>
  <c r="B5075" i="2" s="1"/>
  <c r="C5076" i="2"/>
  <c r="C5075" i="2" s="1"/>
  <c r="D5076" i="2"/>
  <c r="D5075" i="2" s="1"/>
  <c r="E5076" i="2"/>
  <c r="E5075" i="2" s="1"/>
  <c r="C5082" i="2"/>
  <c r="B5083" i="2"/>
  <c r="B5082" i="2" s="1"/>
  <c r="C5083" i="2"/>
  <c r="D5083" i="2"/>
  <c r="D5082" i="2" s="1"/>
  <c r="E5083" i="2"/>
  <c r="E5082" i="2" s="1"/>
  <c r="B5091" i="2"/>
  <c r="B5090" i="2" s="1"/>
  <c r="B5089" i="2" s="1"/>
  <c r="C5091" i="2"/>
  <c r="C5090" i="2" s="1"/>
  <c r="C5089" i="2" s="1"/>
  <c r="D5091" i="2"/>
  <c r="D5090" i="2" s="1"/>
  <c r="D5089" i="2" s="1"/>
  <c r="E5091" i="2"/>
  <c r="E5090" i="2" s="1"/>
  <c r="E5089" i="2" s="1"/>
  <c r="B5097" i="2"/>
  <c r="B5096" i="2" s="1"/>
  <c r="C5097" i="2"/>
  <c r="C5096" i="2" s="1"/>
  <c r="D5097" i="2"/>
  <c r="D5096" i="2" s="1"/>
  <c r="E5097" i="2"/>
  <c r="E5096" i="2" s="1"/>
  <c r="C5103" i="2"/>
  <c r="B5104" i="2"/>
  <c r="B5103" i="2" s="1"/>
  <c r="C5104" i="2"/>
  <c r="D5104" i="2"/>
  <c r="D5103" i="2" s="1"/>
  <c r="E5104" i="2"/>
  <c r="E5103" i="2" s="1"/>
  <c r="C5110" i="2"/>
  <c r="B5111" i="2"/>
  <c r="B5110" i="2" s="1"/>
  <c r="C5111" i="2"/>
  <c r="D5111" i="2"/>
  <c r="D5110" i="2" s="1"/>
  <c r="E5111" i="2"/>
  <c r="E5110" i="2" s="1"/>
  <c r="B5118" i="2"/>
  <c r="B5117" i="2" s="1"/>
  <c r="C5118" i="2"/>
  <c r="C5117" i="2" s="1"/>
  <c r="D5118" i="2"/>
  <c r="D5117" i="2" s="1"/>
  <c r="E5118" i="2"/>
  <c r="E5117" i="2" s="1"/>
  <c r="B5125" i="2"/>
  <c r="B5124" i="2" s="1"/>
  <c r="C5125" i="2"/>
  <c r="C5124" i="2" s="1"/>
  <c r="D5125" i="2"/>
  <c r="D5124" i="2" s="1"/>
  <c r="E5125" i="2"/>
  <c r="E5124" i="2" s="1"/>
  <c r="C5131" i="2"/>
  <c r="B5132" i="2"/>
  <c r="B5131" i="2" s="1"/>
  <c r="C5132" i="2"/>
  <c r="D5132" i="2"/>
  <c r="D5131" i="2" s="1"/>
  <c r="E5132" i="2"/>
  <c r="E5131" i="2" s="1"/>
  <c r="B5139" i="2"/>
  <c r="B5138" i="2" s="1"/>
  <c r="B5137" i="2" s="1"/>
  <c r="C5139" i="2"/>
  <c r="C5138" i="2" s="1"/>
  <c r="C5137" i="2" s="1"/>
  <c r="D5139" i="2"/>
  <c r="D5138" i="2" s="1"/>
  <c r="D5137" i="2" s="1"/>
  <c r="E5139" i="2"/>
  <c r="E5138" i="2" s="1"/>
  <c r="E5137" i="2" s="1"/>
  <c r="B5146" i="2"/>
  <c r="B5145" i="2" s="1"/>
  <c r="C5146" i="2"/>
  <c r="C5145" i="2" s="1"/>
  <c r="D5146" i="2"/>
  <c r="D5145" i="2" s="1"/>
  <c r="E5146" i="2"/>
  <c r="E5145" i="2" s="1"/>
  <c r="C5152" i="2"/>
  <c r="B5153" i="2"/>
  <c r="B5152" i="2" s="1"/>
  <c r="C5153" i="2"/>
  <c r="D5153" i="2"/>
  <c r="D5152" i="2" s="1"/>
  <c r="E5153" i="2"/>
  <c r="E5152" i="2" s="1"/>
  <c r="B5160" i="2"/>
  <c r="B5159" i="2" s="1"/>
  <c r="C5160" i="2"/>
  <c r="C5159" i="2" s="1"/>
  <c r="D5160" i="2"/>
  <c r="D5159" i="2" s="1"/>
  <c r="E5160" i="2"/>
  <c r="E5159" i="2" s="1"/>
  <c r="B5167" i="2"/>
  <c r="B5166" i="2" s="1"/>
  <c r="C5167" i="2"/>
  <c r="C5166" i="2" s="1"/>
  <c r="D5167" i="2"/>
  <c r="D5166" i="2" s="1"/>
  <c r="E5167" i="2"/>
  <c r="E5166" i="2" s="1"/>
  <c r="C5173" i="2"/>
  <c r="C5172" i="2" s="1"/>
  <c r="B5174" i="2"/>
  <c r="B5173" i="2" s="1"/>
  <c r="B5172" i="2" s="1"/>
  <c r="C5174" i="2"/>
  <c r="D5174" i="2"/>
  <c r="D5173" i="2" s="1"/>
  <c r="D5172" i="2" s="1"/>
  <c r="E5174" i="2"/>
  <c r="E5173" i="2" s="1"/>
  <c r="E5172" i="2" s="1"/>
  <c r="B5181" i="2"/>
  <c r="B5180" i="2" s="1"/>
  <c r="C5181" i="2"/>
  <c r="C5180" i="2" s="1"/>
  <c r="D5181" i="2"/>
  <c r="D5180" i="2" s="1"/>
  <c r="E5181" i="2"/>
  <c r="E5180" i="2" s="1"/>
  <c r="C5187" i="2"/>
  <c r="C5186" i="2" s="1"/>
  <c r="C5185" i="2" s="1"/>
  <c r="B5188" i="2"/>
  <c r="B5187" i="2" s="1"/>
  <c r="B5186" i="2" s="1"/>
  <c r="B5185" i="2" s="1"/>
  <c r="C5188" i="2"/>
  <c r="D5188" i="2"/>
  <c r="D5187" i="2" s="1"/>
  <c r="D5186" i="2" s="1"/>
  <c r="D5185" i="2" s="1"/>
  <c r="E5188" i="2"/>
  <c r="E5187" i="2" s="1"/>
  <c r="E5186" i="2" s="1"/>
  <c r="E5185" i="2" s="1"/>
  <c r="B5195" i="2"/>
  <c r="B5194" i="2" s="1"/>
  <c r="B5193" i="2" s="1"/>
  <c r="C5195" i="2"/>
  <c r="C5194" i="2" s="1"/>
  <c r="C5193" i="2" s="1"/>
  <c r="D5195" i="2"/>
  <c r="D5194" i="2" s="1"/>
  <c r="D5193" i="2" s="1"/>
  <c r="E5195" i="2"/>
  <c r="E5194" i="2" s="1"/>
  <c r="E5193" i="2" s="1"/>
  <c r="B5202" i="2"/>
  <c r="B5201" i="2" s="1"/>
  <c r="C5202" i="2"/>
  <c r="C5201" i="2" s="1"/>
  <c r="D5202" i="2"/>
  <c r="D5201" i="2" s="1"/>
  <c r="E5202" i="2"/>
  <c r="E5201" i="2" s="1"/>
  <c r="C5208" i="2"/>
  <c r="B5209" i="2"/>
  <c r="B5208" i="2" s="1"/>
  <c r="C5209" i="2"/>
  <c r="D5209" i="2"/>
  <c r="D5208" i="2" s="1"/>
  <c r="E5209" i="2"/>
  <c r="E5208" i="2" s="1"/>
  <c r="B5216" i="2"/>
  <c r="B5215" i="2" s="1"/>
  <c r="C5216" i="2"/>
  <c r="C5215" i="2" s="1"/>
  <c r="D5216" i="2"/>
  <c r="D5215" i="2" s="1"/>
  <c r="E5216" i="2"/>
  <c r="E5215" i="2" s="1"/>
  <c r="B5223" i="2"/>
  <c r="B5222" i="2" s="1"/>
  <c r="C5223" i="2"/>
  <c r="C5222" i="2" s="1"/>
  <c r="D5223" i="2"/>
  <c r="D5222" i="2" s="1"/>
  <c r="E5223" i="2"/>
  <c r="E5222" i="2" s="1"/>
  <c r="B5225" i="2"/>
  <c r="C5225" i="2"/>
  <c r="D5225" i="2"/>
  <c r="E5225" i="2"/>
  <c r="B5230" i="2"/>
  <c r="B5229" i="2" s="1"/>
  <c r="C5230" i="2"/>
  <c r="C5229" i="2" s="1"/>
  <c r="D5230" i="2"/>
  <c r="D5229" i="2" s="1"/>
  <c r="E5230" i="2"/>
  <c r="E5229" i="2" s="1"/>
  <c r="C5236" i="2"/>
  <c r="B5237" i="2"/>
  <c r="B5236" i="2" s="1"/>
  <c r="C5237" i="2"/>
  <c r="D5237" i="2"/>
  <c r="D5236" i="2" s="1"/>
  <c r="E5237" i="2"/>
  <c r="E5236" i="2" s="1"/>
  <c r="B5244" i="2"/>
  <c r="B5243" i="2" s="1"/>
  <c r="C5244" i="2"/>
  <c r="C5243" i="2" s="1"/>
  <c r="D5244" i="2"/>
  <c r="D5243" i="2" s="1"/>
  <c r="E5244" i="2"/>
  <c r="E5243" i="2" s="1"/>
  <c r="B5251" i="2"/>
  <c r="B5250" i="2" s="1"/>
  <c r="C5251" i="2"/>
  <c r="C5250" i="2" s="1"/>
  <c r="D5251" i="2"/>
  <c r="D5250" i="2" s="1"/>
  <c r="E5251" i="2"/>
  <c r="E5250" i="2" s="1"/>
  <c r="B5258" i="2"/>
  <c r="B5257" i="2" s="1"/>
  <c r="C5258" i="2"/>
  <c r="C5257" i="2" s="1"/>
  <c r="D5258" i="2"/>
  <c r="D5257" i="2" s="1"/>
  <c r="E5258" i="2"/>
  <c r="E5257" i="2" s="1"/>
  <c r="C5264" i="2"/>
  <c r="B5265" i="2"/>
  <c r="B5264" i="2" s="1"/>
  <c r="C5265" i="2"/>
  <c r="D5265" i="2"/>
  <c r="D5264" i="2" s="1"/>
  <c r="E5265" i="2"/>
  <c r="E5264" i="2" s="1"/>
  <c r="B5272" i="2"/>
  <c r="B5271" i="2" s="1"/>
  <c r="C5272" i="2"/>
  <c r="C5271" i="2" s="1"/>
  <c r="D5272" i="2"/>
  <c r="D5271" i="2" s="1"/>
  <c r="E5272" i="2"/>
  <c r="E5271" i="2" s="1"/>
  <c r="B5279" i="2"/>
  <c r="B5278" i="2" s="1"/>
  <c r="C5279" i="2"/>
  <c r="C5278" i="2" s="1"/>
  <c r="D5279" i="2"/>
  <c r="D5278" i="2" s="1"/>
  <c r="E5279" i="2"/>
  <c r="E5278" i="2" s="1"/>
  <c r="B5286" i="2"/>
  <c r="B5285" i="2" s="1"/>
  <c r="C5286" i="2"/>
  <c r="C5285" i="2" s="1"/>
  <c r="D5286" i="2"/>
  <c r="D5285" i="2" s="1"/>
  <c r="E5286" i="2"/>
  <c r="E5285" i="2" s="1"/>
  <c r="C5292" i="2"/>
  <c r="B5293" i="2"/>
  <c r="B5292" i="2" s="1"/>
  <c r="C5293" i="2"/>
  <c r="D5293" i="2"/>
  <c r="D5292" i="2" s="1"/>
  <c r="E5293" i="2"/>
  <c r="E5292" i="2" s="1"/>
  <c r="B5300" i="2"/>
  <c r="B5299" i="2" s="1"/>
  <c r="C5300" i="2"/>
  <c r="C5299" i="2" s="1"/>
  <c r="D5300" i="2"/>
  <c r="D5299" i="2" s="1"/>
  <c r="E5300" i="2"/>
  <c r="E5299" i="2" s="1"/>
  <c r="B5307" i="2"/>
  <c r="B5306" i="2" s="1"/>
  <c r="B5305" i="2" s="1"/>
  <c r="C5307" i="2"/>
  <c r="C5306" i="2" s="1"/>
  <c r="C5305" i="2" s="1"/>
  <c r="D5307" i="2"/>
  <c r="D5306" i="2" s="1"/>
  <c r="D5305" i="2" s="1"/>
  <c r="E5307" i="2"/>
  <c r="E5306" i="2" s="1"/>
  <c r="E5305" i="2" s="1"/>
  <c r="C5313" i="2"/>
  <c r="B5314" i="2"/>
  <c r="B5313" i="2" s="1"/>
  <c r="C5314" i="2"/>
  <c r="D5314" i="2"/>
  <c r="D5313" i="2" s="1"/>
  <c r="E5314" i="2"/>
  <c r="E5313" i="2" s="1"/>
  <c r="B5321" i="2"/>
  <c r="B5320" i="2" s="1"/>
  <c r="C5321" i="2"/>
  <c r="C5320" i="2" s="1"/>
  <c r="D5321" i="2"/>
  <c r="D5320" i="2" s="1"/>
  <c r="E5321" i="2"/>
  <c r="E5320" i="2" s="1"/>
  <c r="B5328" i="2"/>
  <c r="B5327" i="2" s="1"/>
  <c r="C5328" i="2"/>
  <c r="C5327" i="2" s="1"/>
  <c r="D5328" i="2"/>
  <c r="D5327" i="2" s="1"/>
  <c r="E5328" i="2"/>
  <c r="E5327" i="2" s="1"/>
  <c r="B5335" i="2"/>
  <c r="B5334" i="2" s="1"/>
  <c r="C5335" i="2"/>
  <c r="C5334" i="2" s="1"/>
  <c r="D5335" i="2"/>
  <c r="D5334" i="2" s="1"/>
  <c r="E5335" i="2"/>
  <c r="E5334" i="2" s="1"/>
  <c r="C5341" i="2"/>
  <c r="B5342" i="2"/>
  <c r="B5341" i="2" s="1"/>
  <c r="C5342" i="2"/>
  <c r="D5342" i="2"/>
  <c r="D5341" i="2" s="1"/>
  <c r="E5342" i="2"/>
  <c r="E5341" i="2" s="1"/>
  <c r="B5349" i="2"/>
  <c r="B5348" i="2" s="1"/>
  <c r="C5349" i="2"/>
  <c r="C5348" i="2" s="1"/>
  <c r="D5349" i="2"/>
  <c r="D5348" i="2" s="1"/>
  <c r="E5349" i="2"/>
  <c r="E5348" i="2" s="1"/>
  <c r="B5356" i="2"/>
  <c r="B5355" i="2" s="1"/>
  <c r="C5356" i="2"/>
  <c r="C5355" i="2" s="1"/>
  <c r="D5356" i="2"/>
  <c r="D5355" i="2" s="1"/>
  <c r="E5356" i="2"/>
  <c r="E5355" i="2" s="1"/>
  <c r="B5363" i="2"/>
  <c r="B5362" i="2" s="1"/>
  <c r="C5363" i="2"/>
  <c r="C5362" i="2" s="1"/>
  <c r="D5363" i="2"/>
  <c r="D5362" i="2" s="1"/>
  <c r="E5363" i="2"/>
  <c r="E5362" i="2" s="1"/>
  <c r="B5367" i="2"/>
  <c r="C5367" i="2"/>
  <c r="D5367" i="2"/>
  <c r="E5367" i="2"/>
  <c r="C5369" i="2"/>
  <c r="B5370" i="2"/>
  <c r="B5369" i="2" s="1"/>
  <c r="C5370" i="2"/>
  <c r="D5370" i="2"/>
  <c r="D5369" i="2" s="1"/>
  <c r="E5370" i="2"/>
  <c r="E5369" i="2" s="1"/>
  <c r="B5377" i="2"/>
  <c r="B5376" i="2" s="1"/>
  <c r="C5377" i="2"/>
  <c r="C5376" i="2" s="1"/>
  <c r="D5377" i="2"/>
  <c r="D5376" i="2" s="1"/>
  <c r="E5377" i="2"/>
  <c r="E5376" i="2" s="1"/>
  <c r="B5384" i="2"/>
  <c r="B5383" i="2" s="1"/>
  <c r="C5384" i="2"/>
  <c r="C5383" i="2" s="1"/>
  <c r="D5384" i="2"/>
  <c r="D5383" i="2" s="1"/>
  <c r="E5384" i="2"/>
  <c r="E5383" i="2" s="1"/>
  <c r="B5391" i="2"/>
  <c r="B5390" i="2" s="1"/>
  <c r="C5391" i="2"/>
  <c r="C5390" i="2" s="1"/>
  <c r="D5391" i="2"/>
  <c r="D5390" i="2" s="1"/>
  <c r="E5391" i="2"/>
  <c r="E5390" i="2" s="1"/>
  <c r="C5397" i="2"/>
  <c r="B5398" i="2"/>
  <c r="B5397" i="2" s="1"/>
  <c r="C5398" i="2"/>
  <c r="D5398" i="2"/>
  <c r="D5397" i="2" s="1"/>
  <c r="E5398" i="2"/>
  <c r="E5397" i="2" s="1"/>
  <c r="B5405" i="2"/>
  <c r="B5404" i="2" s="1"/>
  <c r="B5403" i="2" s="1"/>
  <c r="C5405" i="2"/>
  <c r="C5404" i="2" s="1"/>
  <c r="C5403" i="2" s="1"/>
  <c r="D5405" i="2"/>
  <c r="D5404" i="2" s="1"/>
  <c r="D5403" i="2" s="1"/>
  <c r="E5405" i="2"/>
  <c r="E5404" i="2" s="1"/>
  <c r="E5403" i="2" s="1"/>
  <c r="B5412" i="2"/>
  <c r="B5411" i="2" s="1"/>
  <c r="C5412" i="2"/>
  <c r="C5411" i="2" s="1"/>
  <c r="D5412" i="2"/>
  <c r="D5411" i="2" s="1"/>
  <c r="E5412" i="2"/>
  <c r="E5411" i="2" s="1"/>
  <c r="C5418" i="2"/>
  <c r="B5419" i="2"/>
  <c r="B5418" i="2" s="1"/>
  <c r="C5419" i="2"/>
  <c r="D5419" i="2"/>
  <c r="D5418" i="2" s="1"/>
  <c r="E5419" i="2"/>
  <c r="E5418" i="2" s="1"/>
  <c r="B5426" i="2"/>
  <c r="B5425" i="2" s="1"/>
  <c r="C5426" i="2"/>
  <c r="C5425" i="2" s="1"/>
  <c r="D5426" i="2"/>
  <c r="D5425" i="2" s="1"/>
  <c r="E5426" i="2"/>
  <c r="E5425" i="2" s="1"/>
  <c r="B5433" i="2"/>
  <c r="B5432" i="2" s="1"/>
  <c r="C5433" i="2"/>
  <c r="C5432" i="2" s="1"/>
  <c r="D5433" i="2"/>
  <c r="D5432" i="2" s="1"/>
  <c r="E5433" i="2"/>
  <c r="E5432" i="2" s="1"/>
  <c r="B5440" i="2"/>
  <c r="B5439" i="2" s="1"/>
  <c r="C5440" i="2"/>
  <c r="C5439" i="2" s="1"/>
  <c r="D5440" i="2"/>
  <c r="D5439" i="2" s="1"/>
  <c r="E5440" i="2"/>
  <c r="E5439" i="2" s="1"/>
  <c r="B5448" i="2"/>
  <c r="B5447" i="2" s="1"/>
  <c r="B5446" i="2" s="1"/>
  <c r="C5448" i="2"/>
  <c r="C5447" i="2" s="1"/>
  <c r="C5446" i="2" s="1"/>
  <c r="D5448" i="2"/>
  <c r="D5447" i="2" s="1"/>
  <c r="D5446" i="2" s="1"/>
  <c r="E5448" i="2"/>
  <c r="E5447" i="2" s="1"/>
  <c r="E5446" i="2" s="1"/>
  <c r="B5454" i="2"/>
  <c r="B5453" i="2" s="1"/>
  <c r="C5454" i="2"/>
  <c r="C5453" i="2" s="1"/>
  <c r="D5454" i="2"/>
  <c r="D5453" i="2" s="1"/>
  <c r="E5454" i="2"/>
  <c r="E5453" i="2" s="1"/>
  <c r="B5461" i="2"/>
  <c r="B5460" i="2" s="1"/>
  <c r="C5461" i="2"/>
  <c r="C5460" i="2" s="1"/>
  <c r="D5461" i="2"/>
  <c r="D5460" i="2" s="1"/>
  <c r="E5461" i="2"/>
  <c r="E5460" i="2" s="1"/>
  <c r="C5467" i="2"/>
  <c r="B5468" i="2"/>
  <c r="B5467" i="2" s="1"/>
  <c r="C5468" i="2"/>
  <c r="D5468" i="2"/>
  <c r="D5467" i="2" s="1"/>
  <c r="E5468" i="2"/>
  <c r="E5467" i="2" s="1"/>
  <c r="B5475" i="2"/>
  <c r="B5474" i="2" s="1"/>
  <c r="C5475" i="2"/>
  <c r="C5474" i="2" s="1"/>
  <c r="D5475" i="2"/>
  <c r="D5474" i="2" s="1"/>
  <c r="E5475" i="2"/>
  <c r="E5474" i="2" s="1"/>
  <c r="B5482" i="2"/>
  <c r="B5481" i="2" s="1"/>
  <c r="C5482" i="2"/>
  <c r="C5481" i="2" s="1"/>
  <c r="D5482" i="2"/>
  <c r="D5481" i="2" s="1"/>
  <c r="E5482" i="2"/>
  <c r="E5481" i="2" s="1"/>
  <c r="B5489" i="2"/>
  <c r="B5488" i="2" s="1"/>
  <c r="C5489" i="2"/>
  <c r="C5488" i="2" s="1"/>
  <c r="D5489" i="2"/>
  <c r="D5488" i="2" s="1"/>
  <c r="E5489" i="2"/>
  <c r="E5488" i="2" s="1"/>
  <c r="C5495" i="2"/>
  <c r="B5496" i="2"/>
  <c r="B5495" i="2" s="1"/>
  <c r="C5496" i="2"/>
  <c r="D5496" i="2"/>
  <c r="D5495" i="2" s="1"/>
  <c r="E5496" i="2"/>
  <c r="E5495" i="2" s="1"/>
  <c r="B5503" i="2"/>
  <c r="B5502" i="2" s="1"/>
  <c r="B5501" i="2" s="1"/>
  <c r="C5503" i="2"/>
  <c r="C5502" i="2" s="1"/>
  <c r="C5501" i="2" s="1"/>
  <c r="D5503" i="2"/>
  <c r="D5502" i="2" s="1"/>
  <c r="D5501" i="2" s="1"/>
  <c r="E5503" i="2"/>
  <c r="E5502" i="2" s="1"/>
  <c r="E5501" i="2" s="1"/>
  <c r="B5510" i="2"/>
  <c r="B5509" i="2" s="1"/>
  <c r="C5510" i="2"/>
  <c r="C5509" i="2" s="1"/>
  <c r="D5510" i="2"/>
  <c r="D5509" i="2" s="1"/>
  <c r="E5510" i="2"/>
  <c r="E5509" i="2" s="1"/>
  <c r="C5516" i="2"/>
  <c r="B5517" i="2"/>
  <c r="B5516" i="2" s="1"/>
  <c r="C5517" i="2"/>
  <c r="D5517" i="2"/>
  <c r="D5516" i="2" s="1"/>
  <c r="E5517" i="2"/>
  <c r="E5516" i="2" s="1"/>
  <c r="B5524" i="2"/>
  <c r="B5523" i="2" s="1"/>
  <c r="C5524" i="2"/>
  <c r="C5523" i="2" s="1"/>
  <c r="D5524" i="2"/>
  <c r="D5523" i="2" s="1"/>
  <c r="E5524" i="2"/>
  <c r="E5523" i="2" s="1"/>
  <c r="B5531" i="2"/>
  <c r="B5530" i="2" s="1"/>
  <c r="C5531" i="2"/>
  <c r="C5530" i="2" s="1"/>
  <c r="D5531" i="2"/>
  <c r="D5530" i="2" s="1"/>
  <c r="E5531" i="2"/>
  <c r="E5530" i="2" s="1"/>
  <c r="C5537" i="2"/>
  <c r="C5536" i="2" s="1"/>
  <c r="B5538" i="2"/>
  <c r="B5537" i="2" s="1"/>
  <c r="B5536" i="2" s="1"/>
  <c r="C5538" i="2"/>
  <c r="D5538" i="2"/>
  <c r="D5537" i="2" s="1"/>
  <c r="D5536" i="2" s="1"/>
  <c r="E5538" i="2"/>
  <c r="E5537" i="2" s="1"/>
  <c r="E5536" i="2" s="1"/>
  <c r="B5545" i="2"/>
  <c r="B5544" i="2" s="1"/>
  <c r="C5545" i="2"/>
  <c r="C5544" i="2" s="1"/>
  <c r="D5545" i="2"/>
  <c r="D5544" i="2" s="1"/>
  <c r="E5545" i="2"/>
  <c r="E5544" i="2" s="1"/>
  <c r="B5552" i="2"/>
  <c r="B5551" i="2" s="1"/>
  <c r="B5550" i="2" s="1"/>
  <c r="C5552" i="2"/>
  <c r="C5551" i="2" s="1"/>
  <c r="C5550" i="2" s="1"/>
  <c r="D5552" i="2"/>
  <c r="D5551" i="2" s="1"/>
  <c r="D5550" i="2" s="1"/>
  <c r="E5552" i="2"/>
  <c r="E5551" i="2" s="1"/>
  <c r="E5550" i="2" s="1"/>
  <c r="C5557" i="2"/>
  <c r="B5559" i="2"/>
  <c r="B5558" i="2" s="1"/>
  <c r="B5557" i="2" s="1"/>
  <c r="C5559" i="2"/>
  <c r="C5558" i="2" s="1"/>
  <c r="D5559" i="2"/>
  <c r="D5558" i="2" s="1"/>
  <c r="D5557" i="2" s="1"/>
  <c r="E5559" i="2"/>
  <c r="E5558" i="2" s="1"/>
  <c r="E5557" i="2" s="1"/>
  <c r="B5566" i="2"/>
  <c r="B5565" i="2" s="1"/>
  <c r="C5566" i="2"/>
  <c r="C5565" i="2" s="1"/>
  <c r="D5566" i="2"/>
  <c r="D5565" i="2" s="1"/>
  <c r="E5566" i="2"/>
  <c r="E5565" i="2" s="1"/>
  <c r="B5573" i="2"/>
  <c r="B5572" i="2" s="1"/>
  <c r="C5573" i="2"/>
  <c r="C5572" i="2" s="1"/>
  <c r="D5573" i="2"/>
  <c r="D5572" i="2" s="1"/>
  <c r="E5573" i="2"/>
  <c r="E5572" i="2" s="1"/>
  <c r="C5579" i="2"/>
  <c r="B5580" i="2"/>
  <c r="B5579" i="2" s="1"/>
  <c r="C5580" i="2"/>
  <c r="D5580" i="2"/>
  <c r="D5579" i="2" s="1"/>
  <c r="E5580" i="2"/>
  <c r="E5579" i="2" s="1"/>
  <c r="B5587" i="2"/>
  <c r="B5586" i="2" s="1"/>
  <c r="C5587" i="2"/>
  <c r="C5586" i="2" s="1"/>
  <c r="D5587" i="2"/>
  <c r="D5586" i="2" s="1"/>
  <c r="E5587" i="2"/>
  <c r="E5586" i="2" s="1"/>
  <c r="B5589" i="2"/>
  <c r="C5589" i="2"/>
  <c r="D5589" i="2"/>
  <c r="E5589" i="2"/>
  <c r="B5594" i="2"/>
  <c r="B5593" i="2" s="1"/>
  <c r="C5594" i="2"/>
  <c r="C5593" i="2" s="1"/>
  <c r="D5594" i="2"/>
  <c r="D5593" i="2" s="1"/>
  <c r="E5594" i="2"/>
  <c r="E5593" i="2" s="1"/>
  <c r="B5601" i="2"/>
  <c r="B5600" i="2" s="1"/>
  <c r="C5601" i="2"/>
  <c r="C5600" i="2" s="1"/>
  <c r="D5601" i="2"/>
  <c r="D5600" i="2" s="1"/>
  <c r="E5601" i="2"/>
  <c r="E5600" i="2" s="1"/>
  <c r="C5607" i="2"/>
  <c r="B5608" i="2"/>
  <c r="B5607" i="2" s="1"/>
  <c r="C5608" i="2"/>
  <c r="D5608" i="2"/>
  <c r="D5607" i="2" s="1"/>
  <c r="E5608" i="2"/>
  <c r="E5607" i="2" s="1"/>
  <c r="B5615" i="2"/>
  <c r="B5614" i="2" s="1"/>
  <c r="C5615" i="2"/>
  <c r="C5614" i="2" s="1"/>
  <c r="D5615" i="2"/>
  <c r="D5614" i="2" s="1"/>
  <c r="E5615" i="2"/>
  <c r="E5614" i="2" s="1"/>
  <c r="B5622" i="2"/>
  <c r="B5621" i="2" s="1"/>
  <c r="C5622" i="2"/>
  <c r="C5621" i="2" s="1"/>
  <c r="D5622" i="2"/>
  <c r="D5621" i="2" s="1"/>
  <c r="E5622" i="2"/>
  <c r="E5621" i="2" s="1"/>
  <c r="B5629" i="2"/>
  <c r="B5628" i="2" s="1"/>
  <c r="C5629" i="2"/>
  <c r="C5628" i="2" s="1"/>
  <c r="D5629" i="2"/>
  <c r="D5628" i="2" s="1"/>
  <c r="E5629" i="2"/>
  <c r="E5628" i="2" s="1"/>
  <c r="C5635" i="2"/>
  <c r="B5636" i="2"/>
  <c r="B5635" i="2" s="1"/>
  <c r="C5636" i="2"/>
  <c r="D5636" i="2"/>
  <c r="D5635" i="2" s="1"/>
  <c r="E5636" i="2"/>
  <c r="E5635" i="2" s="1"/>
  <c r="B5643" i="2"/>
  <c r="B5642" i="2" s="1"/>
  <c r="C5643" i="2"/>
  <c r="C5642" i="2" s="1"/>
  <c r="D5643" i="2"/>
  <c r="D5642" i="2" s="1"/>
  <c r="E5643" i="2"/>
  <c r="E5642" i="2" s="1"/>
  <c r="B5650" i="2"/>
  <c r="B5649" i="2" s="1"/>
  <c r="C5650" i="2"/>
  <c r="C5649" i="2" s="1"/>
  <c r="D5650" i="2"/>
  <c r="D5649" i="2" s="1"/>
  <c r="E5650" i="2"/>
  <c r="E5649" i="2" s="1"/>
  <c r="B5657" i="2"/>
  <c r="B5656" i="2" s="1"/>
  <c r="C5657" i="2"/>
  <c r="C5656" i="2" s="1"/>
  <c r="D5657" i="2"/>
  <c r="D5656" i="2" s="1"/>
  <c r="E5657" i="2"/>
  <c r="E5656" i="2" s="1"/>
  <c r="C5663" i="2"/>
  <c r="B5664" i="2"/>
  <c r="B5663" i="2" s="1"/>
  <c r="C5664" i="2"/>
  <c r="D5664" i="2"/>
  <c r="D5663" i="2" s="1"/>
  <c r="E5664" i="2"/>
  <c r="E5663" i="2" s="1"/>
  <c r="B5671" i="2"/>
  <c r="B5670" i="2" s="1"/>
  <c r="B5669" i="2" s="1"/>
  <c r="C5671" i="2"/>
  <c r="C5670" i="2" s="1"/>
  <c r="C5669" i="2" s="1"/>
  <c r="D5671" i="2"/>
  <c r="D5670" i="2" s="1"/>
  <c r="D5669" i="2" s="1"/>
  <c r="E5671" i="2"/>
  <c r="E5670" i="2" s="1"/>
  <c r="E5669" i="2" s="1"/>
  <c r="B5678" i="2"/>
  <c r="B5677" i="2" s="1"/>
  <c r="C5678" i="2"/>
  <c r="C5677" i="2" s="1"/>
  <c r="D5678" i="2"/>
  <c r="D5677" i="2" s="1"/>
  <c r="E5678" i="2"/>
  <c r="E5677" i="2" s="1"/>
  <c r="C5684" i="2"/>
  <c r="B5685" i="2"/>
  <c r="B5684" i="2" s="1"/>
  <c r="C5685" i="2"/>
  <c r="D5685" i="2"/>
  <c r="D5684" i="2" s="1"/>
  <c r="E5685" i="2"/>
  <c r="E5684" i="2" s="1"/>
  <c r="B5692" i="2"/>
  <c r="B5691" i="2" s="1"/>
  <c r="C5692" i="2"/>
  <c r="C5691" i="2" s="1"/>
  <c r="D5692" i="2"/>
  <c r="D5691" i="2" s="1"/>
  <c r="E5692" i="2"/>
  <c r="E5691" i="2" s="1"/>
  <c r="B5699" i="2"/>
  <c r="B5698" i="2" s="1"/>
  <c r="C5699" i="2"/>
  <c r="C5698" i="2" s="1"/>
  <c r="D5699" i="2"/>
  <c r="D5698" i="2" s="1"/>
  <c r="E5699" i="2"/>
  <c r="E5698" i="2" s="1"/>
  <c r="B5706" i="2"/>
  <c r="B5705" i="2" s="1"/>
  <c r="C5706" i="2"/>
  <c r="C5705" i="2" s="1"/>
  <c r="D5706" i="2"/>
  <c r="D5705" i="2" s="1"/>
  <c r="E5706" i="2"/>
  <c r="E5705" i="2" s="1"/>
  <c r="C5712" i="2"/>
  <c r="B5713" i="2"/>
  <c r="B5712" i="2" s="1"/>
  <c r="C5713" i="2"/>
  <c r="D5713" i="2"/>
  <c r="D5712" i="2" s="1"/>
  <c r="E5713" i="2"/>
  <c r="E5712" i="2" s="1"/>
  <c r="B5720" i="2"/>
  <c r="B5719" i="2" s="1"/>
  <c r="C5720" i="2"/>
  <c r="C5719" i="2" s="1"/>
  <c r="D5720" i="2"/>
  <c r="D5719" i="2" s="1"/>
  <c r="E5720" i="2"/>
  <c r="E5719" i="2" s="1"/>
  <c r="B5727" i="2"/>
  <c r="B5726" i="2" s="1"/>
  <c r="C5727" i="2"/>
  <c r="C5726" i="2" s="1"/>
  <c r="D5727" i="2"/>
  <c r="D5726" i="2" s="1"/>
  <c r="E5727" i="2"/>
  <c r="E5726" i="2" s="1"/>
  <c r="C5733" i="2"/>
  <c r="C5732" i="2" s="1"/>
  <c r="B5734" i="2"/>
  <c r="B5733" i="2" s="1"/>
  <c r="B5732" i="2" s="1"/>
  <c r="C5734" i="2"/>
  <c r="D5734" i="2"/>
  <c r="D5733" i="2" s="1"/>
  <c r="D5732" i="2" s="1"/>
  <c r="E5734" i="2"/>
  <c r="E5733" i="2" s="1"/>
  <c r="E5732" i="2" s="1"/>
  <c r="B5741" i="2"/>
  <c r="B5740" i="2" s="1"/>
  <c r="C5741" i="2"/>
  <c r="C5740" i="2" s="1"/>
  <c r="D5741" i="2"/>
  <c r="D5740" i="2" s="1"/>
  <c r="E5741" i="2"/>
  <c r="E5740" i="2" s="1"/>
  <c r="B5748" i="2"/>
  <c r="B5747" i="2" s="1"/>
  <c r="C5748" i="2"/>
  <c r="C5747" i="2" s="1"/>
  <c r="D5748" i="2"/>
  <c r="D5747" i="2" s="1"/>
  <c r="E5748" i="2"/>
  <c r="E5747" i="2" s="1"/>
  <c r="B5755" i="2"/>
  <c r="B5754" i="2" s="1"/>
  <c r="C5755" i="2"/>
  <c r="C5754" i="2" s="1"/>
  <c r="D5755" i="2"/>
  <c r="D5754" i="2" s="1"/>
  <c r="E5755" i="2"/>
  <c r="E5754" i="2" s="1"/>
  <c r="C5761" i="2"/>
  <c r="B5762" i="2"/>
  <c r="B5761" i="2" s="1"/>
  <c r="C5762" i="2"/>
  <c r="D5762" i="2"/>
  <c r="D5761" i="2" s="1"/>
  <c r="E5762" i="2"/>
  <c r="E5761" i="2" s="1"/>
  <c r="B5769" i="2"/>
  <c r="B5768" i="2" s="1"/>
  <c r="B5767" i="2" s="1"/>
  <c r="C5769" i="2"/>
  <c r="C5768" i="2" s="1"/>
  <c r="C5767" i="2" s="1"/>
  <c r="D5769" i="2"/>
  <c r="D5768" i="2" s="1"/>
  <c r="D5767" i="2" s="1"/>
  <c r="E5769" i="2"/>
  <c r="E5768" i="2" s="1"/>
  <c r="E5767" i="2" s="1"/>
  <c r="B5776" i="2"/>
  <c r="B5775" i="2" s="1"/>
  <c r="C5776" i="2"/>
  <c r="C5775" i="2" s="1"/>
  <c r="D5776" i="2"/>
  <c r="D5775" i="2" s="1"/>
  <c r="E5776" i="2"/>
  <c r="E5775" i="2" s="1"/>
  <c r="C5782" i="2"/>
  <c r="B5783" i="2"/>
  <c r="B5782" i="2" s="1"/>
  <c r="C5783" i="2"/>
  <c r="D5783" i="2"/>
  <c r="D5782" i="2" s="1"/>
  <c r="E5783" i="2"/>
  <c r="E5782" i="2" s="1"/>
  <c r="B5790" i="2"/>
  <c r="B5789" i="2" s="1"/>
  <c r="C5790" i="2"/>
  <c r="C5789" i="2" s="1"/>
  <c r="D5790" i="2"/>
  <c r="D5789" i="2" s="1"/>
  <c r="E5790" i="2"/>
  <c r="E5789" i="2" s="1"/>
  <c r="B5797" i="2"/>
  <c r="B5796" i="2" s="1"/>
  <c r="C5797" i="2"/>
  <c r="C5796" i="2" s="1"/>
  <c r="D5797" i="2"/>
  <c r="D5796" i="2" s="1"/>
  <c r="E5797" i="2"/>
  <c r="E5796" i="2" s="1"/>
  <c r="B5804" i="2"/>
  <c r="B5803" i="2" s="1"/>
  <c r="C5804" i="2"/>
  <c r="C5803" i="2" s="1"/>
  <c r="D5804" i="2"/>
  <c r="D5803" i="2" s="1"/>
  <c r="E5804" i="2"/>
  <c r="E5803" i="2" s="1"/>
  <c r="C5810" i="2"/>
  <c r="B5811" i="2"/>
  <c r="B5810" i="2" s="1"/>
  <c r="C5811" i="2"/>
  <c r="D5811" i="2"/>
  <c r="D5810" i="2" s="1"/>
  <c r="E5811" i="2"/>
  <c r="E5810" i="2" s="1"/>
  <c r="B5818" i="2"/>
  <c r="B5817" i="2" s="1"/>
  <c r="C5818" i="2"/>
  <c r="C5817" i="2" s="1"/>
  <c r="D5818" i="2"/>
  <c r="D5817" i="2" s="1"/>
  <c r="E5818" i="2"/>
  <c r="E5817" i="2" s="1"/>
  <c r="B5825" i="2"/>
  <c r="B5824" i="2" s="1"/>
  <c r="C5825" i="2"/>
  <c r="C5824" i="2" s="1"/>
  <c r="D5825" i="2"/>
  <c r="D5824" i="2" s="1"/>
  <c r="E5825" i="2"/>
  <c r="E5824" i="2" s="1"/>
  <c r="C5832" i="2"/>
  <c r="C5831" i="2" s="1"/>
  <c r="B5833" i="2"/>
  <c r="B5832" i="2" s="1"/>
  <c r="B5831" i="2" s="1"/>
  <c r="C5833" i="2"/>
  <c r="D5833" i="2"/>
  <c r="D5832" i="2" s="1"/>
  <c r="D5831" i="2" s="1"/>
  <c r="E5833" i="2"/>
  <c r="E5832" i="2" s="1"/>
  <c r="E5831" i="2" s="1"/>
  <c r="B5839" i="2"/>
  <c r="B5838" i="2" s="1"/>
  <c r="C5839" i="2"/>
  <c r="C5838" i="2" s="1"/>
  <c r="D5839" i="2"/>
  <c r="D5838" i="2" s="1"/>
  <c r="E5839" i="2"/>
  <c r="E5838" i="2" s="1"/>
  <c r="B5846" i="2"/>
  <c r="B5845" i="2" s="1"/>
  <c r="C5846" i="2"/>
  <c r="C5845" i="2" s="1"/>
  <c r="D5846" i="2"/>
  <c r="D5845" i="2" s="1"/>
  <c r="E5846" i="2"/>
  <c r="E5845" i="2" s="1"/>
  <c r="B5853" i="2"/>
  <c r="B5852" i="2" s="1"/>
  <c r="C5853" i="2"/>
  <c r="C5852" i="2" s="1"/>
  <c r="D5853" i="2"/>
  <c r="D5852" i="2" s="1"/>
  <c r="E5853" i="2"/>
  <c r="E5852" i="2" s="1"/>
  <c r="C5859" i="2"/>
  <c r="B5860" i="2"/>
  <c r="B5859" i="2" s="1"/>
  <c r="C5860" i="2"/>
  <c r="D5860" i="2"/>
  <c r="D5859" i="2" s="1"/>
  <c r="E5860" i="2"/>
  <c r="E5859" i="2" s="1"/>
  <c r="B5867" i="2"/>
  <c r="B5866" i="2" s="1"/>
  <c r="B5865" i="2" s="1"/>
  <c r="C5867" i="2"/>
  <c r="C5866" i="2" s="1"/>
  <c r="C5865" i="2" s="1"/>
  <c r="D5867" i="2"/>
  <c r="D5866" i="2" s="1"/>
  <c r="D5865" i="2" s="1"/>
  <c r="E5867" i="2"/>
  <c r="E5866" i="2" s="1"/>
  <c r="E5865" i="2" s="1"/>
  <c r="B5874" i="2"/>
  <c r="B5873" i="2" s="1"/>
  <c r="C5874" i="2"/>
  <c r="C5873" i="2" s="1"/>
  <c r="D5874" i="2"/>
  <c r="D5873" i="2" s="1"/>
  <c r="E5874" i="2"/>
  <c r="E5873" i="2" s="1"/>
  <c r="C5880" i="2"/>
  <c r="B5881" i="2"/>
  <c r="B5880" i="2" s="1"/>
  <c r="C5881" i="2"/>
  <c r="D5881" i="2"/>
  <c r="D5880" i="2" s="1"/>
  <c r="E5881" i="2"/>
  <c r="E5880" i="2" s="1"/>
  <c r="B5888" i="2"/>
  <c r="B5887" i="2" s="1"/>
  <c r="C5888" i="2"/>
  <c r="C5887" i="2" s="1"/>
  <c r="D5888" i="2"/>
  <c r="D5887" i="2" s="1"/>
  <c r="E5888" i="2"/>
  <c r="E5887" i="2" s="1"/>
  <c r="B5895" i="2"/>
  <c r="B5894" i="2" s="1"/>
  <c r="C5895" i="2"/>
  <c r="C5894" i="2" s="1"/>
  <c r="D5895" i="2"/>
  <c r="D5894" i="2" s="1"/>
  <c r="E5895" i="2"/>
  <c r="E5894" i="2" s="1"/>
  <c r="C5901" i="2"/>
  <c r="C5900" i="2" s="1"/>
  <c r="B5902" i="2"/>
  <c r="B5901" i="2" s="1"/>
  <c r="B5900" i="2" s="1"/>
  <c r="C5902" i="2"/>
  <c r="D5902" i="2"/>
  <c r="D5901" i="2" s="1"/>
  <c r="D5900" i="2" s="1"/>
  <c r="E5902" i="2"/>
  <c r="E5901" i="2" s="1"/>
  <c r="E5900" i="2" s="1"/>
  <c r="B5909" i="2"/>
  <c r="B5908" i="2" s="1"/>
  <c r="C5909" i="2"/>
  <c r="C5908" i="2" s="1"/>
  <c r="D5909" i="2"/>
  <c r="D5908" i="2" s="1"/>
  <c r="E5909" i="2"/>
  <c r="E5908" i="2" s="1"/>
  <c r="B5916" i="2"/>
  <c r="B5915" i="2" s="1"/>
  <c r="C5916" i="2"/>
  <c r="C5915" i="2" s="1"/>
  <c r="D5916" i="2"/>
  <c r="D5915" i="2" s="1"/>
  <c r="E5916" i="2"/>
  <c r="E5915" i="2" s="1"/>
  <c r="C5923" i="2"/>
  <c r="C5922" i="2" s="1"/>
  <c r="B5924" i="2"/>
  <c r="B5923" i="2" s="1"/>
  <c r="B5922" i="2" s="1"/>
  <c r="C5924" i="2"/>
  <c r="D5924" i="2"/>
  <c r="D5923" i="2" s="1"/>
  <c r="D5922" i="2" s="1"/>
  <c r="E5924" i="2"/>
  <c r="E5923" i="2" s="1"/>
  <c r="E5922" i="2" s="1"/>
  <c r="B5930" i="2"/>
  <c r="B5929" i="2" s="1"/>
  <c r="C5930" i="2"/>
  <c r="C5929" i="2" s="1"/>
  <c r="D5930" i="2"/>
  <c r="D5929" i="2" s="1"/>
  <c r="E5930" i="2"/>
  <c r="E5929" i="2" s="1"/>
  <c r="B5937" i="2"/>
  <c r="B5936" i="2" s="1"/>
  <c r="C5937" i="2"/>
  <c r="C5936" i="2" s="1"/>
  <c r="D5937" i="2"/>
  <c r="D5936" i="2" s="1"/>
  <c r="E5937" i="2"/>
  <c r="E5936" i="2" s="1"/>
  <c r="B5944" i="2"/>
  <c r="B5943" i="2" s="1"/>
  <c r="C5944" i="2"/>
  <c r="C5943" i="2" s="1"/>
  <c r="D5944" i="2"/>
  <c r="D5943" i="2" s="1"/>
  <c r="E5944" i="2"/>
  <c r="E5943" i="2" s="1"/>
  <c r="C5950" i="2"/>
  <c r="B5951" i="2"/>
  <c r="B5950" i="2" s="1"/>
  <c r="C5951" i="2"/>
  <c r="D5951" i="2"/>
  <c r="D5950" i="2" s="1"/>
  <c r="E5951" i="2"/>
  <c r="E5950" i="2" s="1"/>
  <c r="B5953" i="2"/>
  <c r="C5953" i="2"/>
  <c r="D5953" i="2"/>
  <c r="E5953" i="2"/>
  <c r="B5958" i="2"/>
  <c r="B5957" i="2" s="1"/>
  <c r="C5958" i="2"/>
  <c r="C5957" i="2" s="1"/>
  <c r="D5958" i="2"/>
  <c r="D5957" i="2" s="1"/>
  <c r="E5958" i="2"/>
  <c r="E5957" i="2" s="1"/>
  <c r="B5965" i="2"/>
  <c r="B5964" i="2" s="1"/>
  <c r="C5965" i="2"/>
  <c r="C5964" i="2" s="1"/>
  <c r="D5965" i="2"/>
  <c r="D5964" i="2" s="1"/>
  <c r="E5965" i="2"/>
  <c r="E5964" i="2" s="1"/>
  <c r="B5972" i="2"/>
  <c r="B5971" i="2" s="1"/>
  <c r="C5972" i="2"/>
  <c r="C5971" i="2" s="1"/>
  <c r="D5972" i="2"/>
  <c r="D5971" i="2" s="1"/>
  <c r="E5972" i="2"/>
  <c r="E5971" i="2" s="1"/>
  <c r="C5978" i="2"/>
  <c r="B5979" i="2"/>
  <c r="B5978" i="2" s="1"/>
  <c r="C5979" i="2"/>
  <c r="D5979" i="2"/>
  <c r="D5978" i="2" s="1"/>
  <c r="E5979" i="2"/>
  <c r="E5978" i="2" s="1"/>
  <c r="B5986" i="2"/>
  <c r="B5985" i="2" s="1"/>
  <c r="C5986" i="2"/>
  <c r="C5985" i="2" s="1"/>
  <c r="D5986" i="2"/>
  <c r="D5985" i="2" s="1"/>
  <c r="E5986" i="2"/>
  <c r="E5985" i="2" s="1"/>
  <c r="B5993" i="2"/>
  <c r="B5992" i="2" s="1"/>
  <c r="C5993" i="2"/>
  <c r="C5992" i="2" s="1"/>
  <c r="D5993" i="2"/>
  <c r="D5992" i="2" s="1"/>
  <c r="E5993" i="2"/>
  <c r="E5992" i="2" s="1"/>
  <c r="B6000" i="2"/>
  <c r="B5999" i="2" s="1"/>
  <c r="C6000" i="2"/>
  <c r="C5999" i="2" s="1"/>
  <c r="D6000" i="2"/>
  <c r="D5999" i="2" s="1"/>
  <c r="E6000" i="2"/>
  <c r="E5999" i="2" s="1"/>
  <c r="C6006" i="2"/>
  <c r="B6007" i="2"/>
  <c r="B6006" i="2" s="1"/>
  <c r="C6007" i="2"/>
  <c r="D6007" i="2"/>
  <c r="D6006" i="2" s="1"/>
  <c r="E6007" i="2"/>
  <c r="E6006" i="2" s="1"/>
  <c r="B6014" i="2"/>
  <c r="B6013" i="2" s="1"/>
  <c r="C6014" i="2"/>
  <c r="C6013" i="2" s="1"/>
  <c r="D6014" i="2"/>
  <c r="D6013" i="2" s="1"/>
  <c r="E6014" i="2"/>
  <c r="E6013" i="2" s="1"/>
  <c r="B6021" i="2"/>
  <c r="B6020" i="2" s="1"/>
  <c r="C6021" i="2"/>
  <c r="C6020" i="2" s="1"/>
  <c r="D6021" i="2"/>
  <c r="D6020" i="2" s="1"/>
  <c r="E6021" i="2"/>
  <c r="E6020" i="2" s="1"/>
  <c r="B6028" i="2"/>
  <c r="B6027" i="2" s="1"/>
  <c r="C6028" i="2"/>
  <c r="C6027" i="2" s="1"/>
  <c r="D6028" i="2"/>
  <c r="D6027" i="2" s="1"/>
  <c r="E6028" i="2"/>
  <c r="E6027" i="2" s="1"/>
  <c r="B6035" i="2"/>
  <c r="B6034" i="2" s="1"/>
  <c r="B6033" i="2" s="1"/>
  <c r="C6035" i="2"/>
  <c r="C6034" i="2" s="1"/>
  <c r="C6033" i="2" s="1"/>
  <c r="D6035" i="2"/>
  <c r="D6034" i="2" s="1"/>
  <c r="D6033" i="2" s="1"/>
  <c r="E6035" i="2"/>
  <c r="E6034" i="2" s="1"/>
  <c r="E6033" i="2" s="1"/>
  <c r="B6042" i="2"/>
  <c r="B6041" i="2" s="1"/>
  <c r="C6042" i="2"/>
  <c r="C6041" i="2" s="1"/>
  <c r="D6042" i="2"/>
  <c r="D6041" i="2" s="1"/>
  <c r="E6042" i="2"/>
  <c r="E6041" i="2" s="1"/>
  <c r="B6049" i="2"/>
  <c r="B6048" i="2" s="1"/>
  <c r="C6049" i="2"/>
  <c r="C6048" i="2" s="1"/>
  <c r="D6049" i="2"/>
  <c r="D6048" i="2" s="1"/>
  <c r="E6049" i="2"/>
  <c r="E6048" i="2" s="1"/>
  <c r="C6055" i="2"/>
  <c r="B6056" i="2"/>
  <c r="B6055" i="2" s="1"/>
  <c r="C6056" i="2"/>
  <c r="D6056" i="2"/>
  <c r="D6055" i="2" s="1"/>
  <c r="E6056" i="2"/>
  <c r="E6055" i="2" s="1"/>
  <c r="B6063" i="2"/>
  <c r="B6062" i="2" s="1"/>
  <c r="C6063" i="2"/>
  <c r="C6062" i="2" s="1"/>
  <c r="D6063" i="2"/>
  <c r="D6062" i="2" s="1"/>
  <c r="E6063" i="2"/>
  <c r="E6062" i="2" s="1"/>
  <c r="B6070" i="2"/>
  <c r="B6069" i="2" s="1"/>
  <c r="C6070" i="2"/>
  <c r="C6069" i="2" s="1"/>
  <c r="D6070" i="2"/>
  <c r="D6069" i="2" s="1"/>
  <c r="E6070" i="2"/>
  <c r="E6069" i="2" s="1"/>
  <c r="B6077" i="2"/>
  <c r="B6076" i="2" s="1"/>
  <c r="C6077" i="2"/>
  <c r="C6076" i="2" s="1"/>
  <c r="D6077" i="2"/>
  <c r="D6076" i="2" s="1"/>
  <c r="E6077" i="2"/>
  <c r="E6076" i="2" s="1"/>
  <c r="C6083" i="2"/>
  <c r="B6084" i="2"/>
  <c r="B6083" i="2" s="1"/>
  <c r="C6084" i="2"/>
  <c r="D6084" i="2"/>
  <c r="D6083" i="2" s="1"/>
  <c r="E6084" i="2"/>
  <c r="E6083" i="2" s="1"/>
  <c r="B6091" i="2"/>
  <c r="B6090" i="2" s="1"/>
  <c r="C6091" i="2"/>
  <c r="C6090" i="2" s="1"/>
  <c r="D6091" i="2"/>
  <c r="D6090" i="2" s="1"/>
  <c r="E6091" i="2"/>
  <c r="E6090" i="2" s="1"/>
  <c r="B6098" i="2"/>
  <c r="B6097" i="2" s="1"/>
  <c r="B6096" i="2" s="1"/>
  <c r="C6098" i="2"/>
  <c r="C6097" i="2" s="1"/>
  <c r="C6096" i="2" s="1"/>
  <c r="D6098" i="2"/>
  <c r="D6097" i="2" s="1"/>
  <c r="D6096" i="2" s="1"/>
  <c r="E6098" i="2"/>
  <c r="E6097" i="2" s="1"/>
  <c r="E6096" i="2" s="1"/>
  <c r="C6104" i="2"/>
  <c r="B6105" i="2"/>
  <c r="B6104" i="2" s="1"/>
  <c r="C6105" i="2"/>
  <c r="D6105" i="2"/>
  <c r="D6104" i="2" s="1"/>
  <c r="E6105" i="2"/>
  <c r="E6104" i="2" s="1"/>
  <c r="B6112" i="2"/>
  <c r="B6111" i="2" s="1"/>
  <c r="C6112" i="2"/>
  <c r="C6111" i="2" s="1"/>
  <c r="D6112" i="2"/>
  <c r="D6111" i="2" s="1"/>
  <c r="E6112" i="2"/>
  <c r="E6111" i="2" s="1"/>
  <c r="B6120" i="2"/>
  <c r="B6119" i="2" s="1"/>
  <c r="B6118" i="2" s="1"/>
  <c r="C6120" i="2"/>
  <c r="C6119" i="2" s="1"/>
  <c r="C6118" i="2" s="1"/>
  <c r="D6120" i="2"/>
  <c r="D6119" i="2" s="1"/>
  <c r="D6118" i="2" s="1"/>
  <c r="E6120" i="2"/>
  <c r="E6119" i="2" s="1"/>
  <c r="E6118" i="2" s="1"/>
  <c r="C6125" i="2"/>
  <c r="B6126" i="2"/>
  <c r="B6125" i="2" s="1"/>
  <c r="C6126" i="2"/>
  <c r="D6126" i="2"/>
  <c r="D6125" i="2" s="1"/>
  <c r="E6126" i="2"/>
  <c r="E6125" i="2" s="1"/>
  <c r="B6133" i="2"/>
  <c r="B6132" i="2" s="1"/>
  <c r="B6131" i="2" s="1"/>
  <c r="C6133" i="2"/>
  <c r="C6132" i="2" s="1"/>
  <c r="C6131" i="2" s="1"/>
  <c r="D6133" i="2"/>
  <c r="D6132" i="2" s="1"/>
  <c r="D6131" i="2" s="1"/>
  <c r="E6133" i="2"/>
  <c r="E6132" i="2" s="1"/>
  <c r="E6131" i="2" s="1"/>
  <c r="B6140" i="2"/>
  <c r="B6139" i="2" s="1"/>
  <c r="C6140" i="2"/>
  <c r="C6139" i="2" s="1"/>
  <c r="D6140" i="2"/>
  <c r="D6139" i="2" s="1"/>
  <c r="E6140" i="2"/>
  <c r="E6139" i="2" s="1"/>
  <c r="C6146" i="2"/>
  <c r="B6147" i="2"/>
  <c r="B6146" i="2" s="1"/>
  <c r="C6147" i="2"/>
  <c r="D6147" i="2"/>
  <c r="D6146" i="2" s="1"/>
  <c r="E6147" i="2"/>
  <c r="E6146" i="2" s="1"/>
  <c r="B6154" i="2"/>
  <c r="B6153" i="2" s="1"/>
  <c r="C6154" i="2"/>
  <c r="C6153" i="2" s="1"/>
  <c r="D6154" i="2"/>
  <c r="D6153" i="2" s="1"/>
  <c r="E6154" i="2"/>
  <c r="E6153" i="2" s="1"/>
  <c r="B6161" i="2"/>
  <c r="B6160" i="2" s="1"/>
  <c r="C6161" i="2"/>
  <c r="C6160" i="2" s="1"/>
  <c r="D6161" i="2"/>
  <c r="D6160" i="2" s="1"/>
  <c r="E6161" i="2"/>
  <c r="E6160" i="2" s="1"/>
  <c r="B6168" i="2"/>
  <c r="B6167" i="2" s="1"/>
  <c r="C6168" i="2"/>
  <c r="C6167" i="2" s="1"/>
  <c r="D6168" i="2"/>
  <c r="D6167" i="2" s="1"/>
  <c r="E6168" i="2"/>
  <c r="E6167" i="2" s="1"/>
  <c r="C6174" i="2"/>
  <c r="B6175" i="2"/>
  <c r="B6174" i="2" s="1"/>
  <c r="C6175" i="2"/>
  <c r="D6175" i="2"/>
  <c r="D6174" i="2" s="1"/>
  <c r="E6175" i="2"/>
  <c r="E6174" i="2" s="1"/>
  <c r="B6183" i="2"/>
  <c r="B6182" i="2" s="1"/>
  <c r="B6181" i="2" s="1"/>
  <c r="C6183" i="2"/>
  <c r="C6182" i="2" s="1"/>
  <c r="C6181" i="2" s="1"/>
  <c r="D6183" i="2"/>
  <c r="D6182" i="2" s="1"/>
  <c r="D6181" i="2" s="1"/>
  <c r="E6183" i="2"/>
  <c r="E6182" i="2" s="1"/>
  <c r="E6181" i="2" s="1"/>
  <c r="B6189" i="2"/>
  <c r="B6188" i="2" s="1"/>
  <c r="C6189" i="2"/>
  <c r="C6188" i="2" s="1"/>
  <c r="D6189" i="2"/>
  <c r="D6188" i="2" s="1"/>
  <c r="E6189" i="2"/>
  <c r="E6188" i="2" s="1"/>
  <c r="C6195" i="2"/>
  <c r="B6196" i="2"/>
  <c r="B6195" i="2" s="1"/>
  <c r="C6196" i="2"/>
  <c r="D6196" i="2"/>
  <c r="D6195" i="2" s="1"/>
  <c r="E6196" i="2"/>
  <c r="E6195" i="2" s="1"/>
  <c r="B6203" i="2"/>
  <c r="B6202" i="2" s="1"/>
  <c r="C6203" i="2"/>
  <c r="C6202" i="2" s="1"/>
  <c r="D6203" i="2"/>
  <c r="D6202" i="2" s="1"/>
  <c r="E6203" i="2"/>
  <c r="E6202" i="2" s="1"/>
  <c r="B6210" i="2"/>
  <c r="B6209" i="2" s="1"/>
  <c r="C6210" i="2"/>
  <c r="C6209" i="2" s="1"/>
  <c r="D6210" i="2"/>
  <c r="D6209" i="2" s="1"/>
  <c r="E6210" i="2"/>
  <c r="E6209" i="2" s="1"/>
  <c r="B6217" i="2"/>
  <c r="B6216" i="2" s="1"/>
  <c r="C6217" i="2"/>
  <c r="C6216" i="2" s="1"/>
  <c r="D6217" i="2"/>
  <c r="D6216" i="2" s="1"/>
  <c r="E6217" i="2"/>
  <c r="E6216" i="2" s="1"/>
  <c r="C6223" i="2"/>
  <c r="B6224" i="2"/>
  <c r="B6223" i="2" s="1"/>
  <c r="C6224" i="2"/>
  <c r="D6224" i="2"/>
  <c r="D6223" i="2" s="1"/>
  <c r="E6224" i="2"/>
  <c r="E6223" i="2" s="1"/>
  <c r="B6231" i="2"/>
  <c r="B6230" i="2" s="1"/>
  <c r="C6231" i="2"/>
  <c r="C6230" i="2" s="1"/>
  <c r="D6231" i="2"/>
  <c r="D6230" i="2" s="1"/>
  <c r="E6231" i="2"/>
  <c r="E6230" i="2" s="1"/>
  <c r="B6238" i="2"/>
  <c r="B6237" i="2" s="1"/>
  <c r="B6236" i="2" s="1"/>
  <c r="C6238" i="2"/>
  <c r="C6237" i="2" s="1"/>
  <c r="C6236" i="2" s="1"/>
  <c r="D6238" i="2"/>
  <c r="D6237" i="2" s="1"/>
  <c r="D6236" i="2" s="1"/>
  <c r="E6238" i="2"/>
  <c r="E6237" i="2" s="1"/>
  <c r="E6236" i="2" s="1"/>
  <c r="C6244" i="2"/>
  <c r="B6245" i="2"/>
  <c r="B6244" i="2" s="1"/>
  <c r="C6245" i="2"/>
  <c r="D6245" i="2"/>
  <c r="D6244" i="2" s="1"/>
  <c r="E6245" i="2"/>
  <c r="E6244" i="2" s="1"/>
  <c r="B6252" i="2"/>
  <c r="B6251" i="2" s="1"/>
  <c r="C6252" i="2"/>
  <c r="C6251" i="2" s="1"/>
  <c r="D6252" i="2"/>
  <c r="D6251" i="2" s="1"/>
  <c r="E6252" i="2"/>
  <c r="E6251" i="2" s="1"/>
  <c r="B6259" i="2"/>
  <c r="B6258" i="2" s="1"/>
  <c r="C6259" i="2"/>
  <c r="C6258" i="2" s="1"/>
  <c r="D6259" i="2"/>
  <c r="D6258" i="2" s="1"/>
  <c r="E6259" i="2"/>
  <c r="E6258" i="2" s="1"/>
  <c r="C6265" i="2"/>
  <c r="C6264" i="2" s="1"/>
  <c r="B6266" i="2"/>
  <c r="B6265" i="2" s="1"/>
  <c r="B6264" i="2" s="1"/>
  <c r="C6266" i="2"/>
  <c r="D6266" i="2"/>
  <c r="D6265" i="2" s="1"/>
  <c r="D6264" i="2" s="1"/>
  <c r="E6266" i="2"/>
  <c r="E6265" i="2" s="1"/>
  <c r="E6264" i="2" s="1"/>
  <c r="B6273" i="2"/>
  <c r="B6272" i="2" s="1"/>
  <c r="C6273" i="2"/>
  <c r="C6272" i="2" s="1"/>
  <c r="D6273" i="2"/>
  <c r="D6272" i="2" s="1"/>
  <c r="E6273" i="2"/>
  <c r="E6272" i="2" s="1"/>
  <c r="B6280" i="2"/>
  <c r="B6279" i="2" s="1"/>
  <c r="C6280" i="2"/>
  <c r="C6279" i="2" s="1"/>
  <c r="D6280" i="2"/>
  <c r="D6279" i="2" s="1"/>
  <c r="E6280" i="2"/>
  <c r="E6279" i="2" s="1"/>
  <c r="B6282" i="2"/>
  <c r="C6282" i="2"/>
  <c r="D6282" i="2"/>
  <c r="E6282" i="2"/>
  <c r="B6287" i="2"/>
  <c r="B6286" i="2" s="1"/>
  <c r="C6287" i="2"/>
  <c r="C6286" i="2" s="1"/>
  <c r="D6287" i="2"/>
  <c r="D6286" i="2" s="1"/>
  <c r="E6287" i="2"/>
  <c r="E6286" i="2" s="1"/>
  <c r="B6289" i="2"/>
  <c r="C6289" i="2"/>
  <c r="D6289" i="2"/>
  <c r="E6289" i="2"/>
  <c r="C6293" i="2"/>
  <c r="B6294" i="2"/>
  <c r="B6293" i="2" s="1"/>
  <c r="C6294" i="2"/>
  <c r="D6294" i="2"/>
  <c r="D6293" i="2" s="1"/>
  <c r="E6294" i="2"/>
  <c r="E6293" i="2" s="1"/>
  <c r="B6301" i="2"/>
  <c r="B6300" i="2" s="1"/>
  <c r="C6301" i="2"/>
  <c r="C6300" i="2" s="1"/>
  <c r="D6301" i="2"/>
  <c r="D6300" i="2" s="1"/>
  <c r="E6301" i="2"/>
  <c r="E6300" i="2" s="1"/>
  <c r="B6308" i="2"/>
  <c r="B6307" i="2" s="1"/>
  <c r="C6308" i="2"/>
  <c r="C6307" i="2" s="1"/>
  <c r="D6308" i="2"/>
  <c r="D6307" i="2" s="1"/>
  <c r="E6308" i="2"/>
  <c r="E6307" i="2" s="1"/>
  <c r="B6315" i="2"/>
  <c r="B6314" i="2" s="1"/>
  <c r="C6315" i="2"/>
  <c r="C6314" i="2" s="1"/>
  <c r="D6315" i="2"/>
  <c r="D6314" i="2" s="1"/>
  <c r="E6315" i="2"/>
  <c r="E6314" i="2" s="1"/>
  <c r="B6317" i="2"/>
  <c r="C6317" i="2"/>
  <c r="D6317" i="2"/>
  <c r="E6317" i="2"/>
  <c r="C6321" i="2"/>
  <c r="B6322" i="2"/>
  <c r="B6321" i="2" s="1"/>
  <c r="C6322" i="2"/>
  <c r="D6322" i="2"/>
  <c r="D6321" i="2" s="1"/>
  <c r="E6322" i="2"/>
  <c r="E6321" i="2" s="1"/>
  <c r="C6328" i="2"/>
  <c r="B6329" i="2"/>
  <c r="B6328" i="2" s="1"/>
  <c r="C6329" i="2"/>
  <c r="D6329" i="2"/>
  <c r="D6328" i="2" s="1"/>
  <c r="E6329" i="2"/>
  <c r="E6328" i="2" s="1"/>
  <c r="B6336" i="2"/>
  <c r="B6335" i="2" s="1"/>
  <c r="C6336" i="2"/>
  <c r="C6335" i="2" s="1"/>
  <c r="D6336" i="2"/>
  <c r="D6335" i="2" s="1"/>
  <c r="E6336" i="2"/>
  <c r="E6335" i="2" s="1"/>
  <c r="B6343" i="2"/>
  <c r="B6342" i="2" s="1"/>
  <c r="C6343" i="2"/>
  <c r="C6342" i="2" s="1"/>
  <c r="D6343" i="2"/>
  <c r="D6342" i="2" s="1"/>
  <c r="E6343" i="2"/>
  <c r="E6342" i="2" s="1"/>
  <c r="C6349" i="2"/>
  <c r="B6350" i="2"/>
  <c r="B6349" i="2" s="1"/>
  <c r="C6350" i="2"/>
  <c r="D6350" i="2"/>
  <c r="D6349" i="2" s="1"/>
  <c r="E6350" i="2"/>
  <c r="E6349" i="2" s="1"/>
  <c r="B6357" i="2"/>
  <c r="B6356" i="2" s="1"/>
  <c r="C6357" i="2"/>
  <c r="C6356" i="2" s="1"/>
  <c r="D6357" i="2"/>
  <c r="D6356" i="2" s="1"/>
  <c r="E6357" i="2"/>
  <c r="E6356" i="2" s="1"/>
  <c r="B6364" i="2"/>
  <c r="B6363" i="2" s="1"/>
  <c r="C6364" i="2"/>
  <c r="C6363" i="2" s="1"/>
  <c r="D6364" i="2"/>
  <c r="D6363" i="2" s="1"/>
  <c r="E6364" i="2"/>
  <c r="E6363" i="2" s="1"/>
  <c r="B6371" i="2"/>
  <c r="B6370" i="2" s="1"/>
  <c r="C6371" i="2"/>
  <c r="C6370" i="2" s="1"/>
  <c r="D6371" i="2"/>
  <c r="D6370" i="2" s="1"/>
  <c r="E6371" i="2"/>
  <c r="E6370" i="2" s="1"/>
  <c r="C6377" i="2"/>
  <c r="B6378" i="2"/>
  <c r="B6377" i="2" s="1"/>
  <c r="C6378" i="2"/>
  <c r="D6378" i="2"/>
  <c r="D6377" i="2" s="1"/>
  <c r="E6378" i="2"/>
  <c r="E6377" i="2" s="1"/>
  <c r="B6385" i="2"/>
  <c r="B6384" i="2" s="1"/>
  <c r="C6385" i="2"/>
  <c r="C6384" i="2" s="1"/>
  <c r="D6385" i="2"/>
  <c r="D6384" i="2" s="1"/>
  <c r="E6385" i="2"/>
  <c r="E6384" i="2" s="1"/>
  <c r="B6392" i="2"/>
  <c r="B6391" i="2" s="1"/>
  <c r="C6392" i="2"/>
  <c r="C6391" i="2" s="1"/>
  <c r="D6392" i="2"/>
  <c r="D6391" i="2" s="1"/>
  <c r="E6392" i="2"/>
  <c r="E6391" i="2" s="1"/>
  <c r="B6399" i="2"/>
  <c r="B6398" i="2" s="1"/>
  <c r="C6399" i="2"/>
  <c r="C6398" i="2" s="1"/>
  <c r="D6399" i="2"/>
  <c r="D6398" i="2" s="1"/>
  <c r="E6399" i="2"/>
  <c r="E6398" i="2" s="1"/>
  <c r="B6406" i="2"/>
  <c r="B6405" i="2" s="1"/>
  <c r="B6404" i="2" s="1"/>
  <c r="C6406" i="2"/>
  <c r="C6405" i="2" s="1"/>
  <c r="C6404" i="2" s="1"/>
  <c r="D6406" i="2"/>
  <c r="D6405" i="2" s="1"/>
  <c r="D6404" i="2" s="1"/>
  <c r="E6406" i="2"/>
  <c r="E6405" i="2" s="1"/>
  <c r="E6404" i="2" s="1"/>
  <c r="B6413" i="2"/>
  <c r="B6412" i="2" s="1"/>
  <c r="C6413" i="2"/>
  <c r="C6412" i="2" s="1"/>
  <c r="D6413" i="2"/>
  <c r="D6412" i="2" s="1"/>
  <c r="E6413" i="2"/>
  <c r="E6412" i="2" s="1"/>
  <c r="B6420" i="2"/>
  <c r="B6419" i="2" s="1"/>
  <c r="C6420" i="2"/>
  <c r="C6419" i="2" s="1"/>
  <c r="D6420" i="2"/>
  <c r="D6419" i="2" s="1"/>
  <c r="E6420" i="2"/>
  <c r="E6419" i="2" s="1"/>
  <c r="C6426" i="2"/>
  <c r="B6427" i="2"/>
  <c r="B6426" i="2" s="1"/>
  <c r="C6427" i="2"/>
  <c r="D6427" i="2"/>
  <c r="D6426" i="2" s="1"/>
  <c r="E6427" i="2"/>
  <c r="E6426" i="2" s="1"/>
  <c r="B6434" i="2"/>
  <c r="B6433" i="2" s="1"/>
  <c r="C6434" i="2"/>
  <c r="C6433" i="2" s="1"/>
  <c r="D6434" i="2"/>
  <c r="D6433" i="2" s="1"/>
  <c r="E6434" i="2"/>
  <c r="E6433" i="2" s="1"/>
  <c r="B6441" i="2"/>
  <c r="B6440" i="2" s="1"/>
  <c r="C6441" i="2"/>
  <c r="C6440" i="2" s="1"/>
  <c r="D6441" i="2"/>
  <c r="D6440" i="2" s="1"/>
  <c r="E6441" i="2"/>
  <c r="E6440" i="2" s="1"/>
  <c r="B6448" i="2"/>
  <c r="B6447" i="2" s="1"/>
  <c r="C6448" i="2"/>
  <c r="C6447" i="2" s="1"/>
  <c r="D6448" i="2"/>
  <c r="D6447" i="2" s="1"/>
  <c r="E6448" i="2"/>
  <c r="E6447" i="2" s="1"/>
  <c r="C6454" i="2"/>
  <c r="B6455" i="2"/>
  <c r="B6454" i="2" s="1"/>
  <c r="C6455" i="2"/>
  <c r="D6455" i="2"/>
  <c r="D6454" i="2" s="1"/>
  <c r="E6455" i="2"/>
  <c r="E6454" i="2" s="1"/>
  <c r="B6462" i="2"/>
  <c r="B6461" i="2" s="1"/>
  <c r="B6463" i="2"/>
  <c r="C6463" i="2"/>
  <c r="C6462" i="2" s="1"/>
  <c r="C6461" i="2" s="1"/>
  <c r="D6463" i="2"/>
  <c r="D6462" i="2" s="1"/>
  <c r="D6461" i="2" s="1"/>
  <c r="E6463" i="2"/>
  <c r="E6462" i="2" s="1"/>
  <c r="E6461" i="2" s="1"/>
  <c r="B6468" i="2"/>
  <c r="C6468" i="2"/>
  <c r="B6469" i="2"/>
  <c r="C6469" i="2"/>
  <c r="D6469" i="2"/>
  <c r="D6468" i="2" s="1"/>
  <c r="E6469" i="2"/>
  <c r="E6468" i="2" s="1"/>
  <c r="C6475" i="2"/>
  <c r="D6475" i="2"/>
  <c r="B6476" i="2"/>
  <c r="B6475" i="2" s="1"/>
  <c r="C6476" i="2"/>
  <c r="D6476" i="2"/>
  <c r="E6476" i="2"/>
  <c r="E6475" i="2" s="1"/>
  <c r="D6482" i="2"/>
  <c r="B6483" i="2"/>
  <c r="B6482" i="2" s="1"/>
  <c r="C6483" i="2"/>
  <c r="C6482" i="2" s="1"/>
  <c r="D6483" i="2"/>
  <c r="E6483" i="2"/>
  <c r="E6482" i="2" s="1"/>
  <c r="B6489" i="2"/>
  <c r="B6490" i="2"/>
  <c r="C6490" i="2"/>
  <c r="C6489" i="2" s="1"/>
  <c r="D6490" i="2"/>
  <c r="D6489" i="2" s="1"/>
  <c r="E6490" i="2"/>
  <c r="E6489" i="2" s="1"/>
  <c r="B6496" i="2"/>
  <c r="C6496" i="2"/>
  <c r="B6497" i="2"/>
  <c r="C6497" i="2"/>
  <c r="D6497" i="2"/>
  <c r="D6496" i="2" s="1"/>
  <c r="E6497" i="2"/>
  <c r="E6496" i="2" s="1"/>
  <c r="D6502" i="2"/>
  <c r="D6503" i="2"/>
  <c r="B6504" i="2"/>
  <c r="B6503" i="2" s="1"/>
  <c r="B6502" i="2" s="1"/>
  <c r="C6504" i="2"/>
  <c r="C6503" i="2" s="1"/>
  <c r="C6502" i="2" s="1"/>
  <c r="D6504" i="2"/>
  <c r="E6504" i="2"/>
  <c r="E6503" i="2" s="1"/>
  <c r="E6502" i="2" s="1"/>
  <c r="B6510" i="2"/>
  <c r="B6511" i="2"/>
  <c r="C6511" i="2"/>
  <c r="C6510" i="2" s="1"/>
  <c r="D6511" i="2"/>
  <c r="D6510" i="2" s="1"/>
  <c r="E6511" i="2"/>
  <c r="E6510" i="2" s="1"/>
  <c r="B6517" i="2"/>
  <c r="C6517" i="2"/>
  <c r="B6518" i="2"/>
  <c r="C6518" i="2"/>
  <c r="D6518" i="2"/>
  <c r="D6517" i="2" s="1"/>
  <c r="E6518" i="2"/>
  <c r="E6517" i="2" s="1"/>
  <c r="C6524" i="2"/>
  <c r="D6524" i="2"/>
  <c r="B6525" i="2"/>
  <c r="B6524" i="2" s="1"/>
  <c r="C6525" i="2"/>
  <c r="D6525" i="2"/>
  <c r="E6525" i="2"/>
  <c r="E6524" i="2" s="1"/>
  <c r="D6531" i="2"/>
  <c r="B6532" i="2"/>
  <c r="B6531" i="2" s="1"/>
  <c r="C6532" i="2"/>
  <c r="C6531" i="2" s="1"/>
  <c r="D6532" i="2"/>
  <c r="E6532" i="2"/>
  <c r="E6531" i="2" s="1"/>
  <c r="B6540" i="2"/>
  <c r="B6539" i="2" s="1"/>
  <c r="B6538" i="2" s="1"/>
  <c r="C6540" i="2"/>
  <c r="C6539" i="2" s="1"/>
  <c r="C6538" i="2" s="1"/>
  <c r="D6540" i="2"/>
  <c r="D6539" i="2" s="1"/>
  <c r="D6538" i="2" s="1"/>
  <c r="E6540" i="2"/>
  <c r="E6539" i="2" s="1"/>
  <c r="E6538" i="2" s="1"/>
  <c r="B6545" i="2"/>
  <c r="B6546" i="2"/>
  <c r="C6546" i="2"/>
  <c r="C6545" i="2" s="1"/>
  <c r="D6546" i="2"/>
  <c r="D6545" i="2" s="1"/>
  <c r="E6546" i="2"/>
  <c r="E6545" i="2" s="1"/>
  <c r="B6552" i="2"/>
  <c r="B6553" i="2"/>
  <c r="C6553" i="2"/>
  <c r="C6552" i="2" s="1"/>
  <c r="D6553" i="2"/>
  <c r="D6552" i="2" s="1"/>
  <c r="E6553" i="2"/>
  <c r="E6552" i="2" s="1"/>
  <c r="B6560" i="2"/>
  <c r="B6559" i="2" s="1"/>
  <c r="C6560" i="2"/>
  <c r="C6559" i="2" s="1"/>
  <c r="D6560" i="2"/>
  <c r="D6559" i="2" s="1"/>
  <c r="E6560" i="2"/>
  <c r="E6559" i="2" s="1"/>
  <c r="B6567" i="2"/>
  <c r="B6566" i="2" s="1"/>
  <c r="C6567" i="2"/>
  <c r="C6566" i="2" s="1"/>
  <c r="D6567" i="2"/>
  <c r="D6566" i="2" s="1"/>
  <c r="E6567" i="2"/>
  <c r="E6566" i="2" s="1"/>
  <c r="B6573" i="2"/>
  <c r="B6574" i="2"/>
  <c r="C6574" i="2"/>
  <c r="C6573" i="2" s="1"/>
  <c r="D6574" i="2"/>
  <c r="D6573" i="2" s="1"/>
  <c r="E6574" i="2"/>
  <c r="E6573" i="2" s="1"/>
  <c r="B6580" i="2"/>
  <c r="B6581" i="2"/>
  <c r="C6581" i="2"/>
  <c r="C6580" i="2" s="1"/>
  <c r="D6581" i="2"/>
  <c r="D6580" i="2" s="1"/>
  <c r="E6581" i="2"/>
  <c r="E6580" i="2" s="1"/>
  <c r="B6588" i="2"/>
  <c r="B6587" i="2" s="1"/>
  <c r="C6588" i="2"/>
  <c r="C6587" i="2" s="1"/>
  <c r="D6588" i="2"/>
  <c r="D6587" i="2" s="1"/>
  <c r="E6588" i="2"/>
  <c r="E6587" i="2" s="1"/>
  <c r="B6595" i="2"/>
  <c r="B6594" i="2" s="1"/>
  <c r="C6595" i="2"/>
  <c r="C6594" i="2" s="1"/>
  <c r="D6595" i="2"/>
  <c r="D6594" i="2" s="1"/>
  <c r="E6595" i="2"/>
  <c r="E6594" i="2" s="1"/>
  <c r="B6600" i="2"/>
  <c r="B6601" i="2"/>
  <c r="B6602" i="2"/>
  <c r="C6602" i="2"/>
  <c r="C6601" i="2" s="1"/>
  <c r="C6600" i="2" s="1"/>
  <c r="D6602" i="2"/>
  <c r="D6601" i="2" s="1"/>
  <c r="D6600" i="2" s="1"/>
  <c r="E6602" i="2"/>
  <c r="E6601" i="2" s="1"/>
  <c r="E6600" i="2" s="1"/>
  <c r="B6609" i="2"/>
  <c r="B6608" i="2" s="1"/>
  <c r="C6609" i="2"/>
  <c r="C6608" i="2" s="1"/>
  <c r="D6609" i="2"/>
  <c r="D6608" i="2" s="1"/>
  <c r="E6609" i="2"/>
  <c r="E6608" i="2" s="1"/>
  <c r="B6616" i="2"/>
  <c r="B6615" i="2" s="1"/>
  <c r="C6616" i="2"/>
  <c r="C6615" i="2" s="1"/>
  <c r="D6616" i="2"/>
  <c r="D6615" i="2" s="1"/>
  <c r="E6616" i="2"/>
  <c r="E6615" i="2" s="1"/>
  <c r="B6622" i="2"/>
  <c r="B6623" i="2"/>
  <c r="C6623" i="2"/>
  <c r="C6622" i="2" s="1"/>
  <c r="D6623" i="2"/>
  <c r="D6622" i="2" s="1"/>
  <c r="E6623" i="2"/>
  <c r="E6622" i="2" s="1"/>
  <c r="B6630" i="2"/>
  <c r="B6629" i="2" s="1"/>
  <c r="B6628" i="2" s="1"/>
  <c r="C6630" i="2"/>
  <c r="C6629" i="2" s="1"/>
  <c r="C6628" i="2" s="1"/>
  <c r="D6630" i="2"/>
  <c r="D6629" i="2" s="1"/>
  <c r="D6628" i="2" s="1"/>
  <c r="E6630" i="2"/>
  <c r="E6629" i="2" s="1"/>
  <c r="E6628" i="2" s="1"/>
  <c r="B6637" i="2"/>
  <c r="B6636" i="2" s="1"/>
  <c r="C6637" i="2"/>
  <c r="C6636" i="2" s="1"/>
  <c r="D6637" i="2"/>
  <c r="D6636" i="2" s="1"/>
  <c r="E6637" i="2"/>
  <c r="E6636" i="2" s="1"/>
  <c r="B6643" i="2"/>
  <c r="B6644" i="2"/>
  <c r="C6644" i="2"/>
  <c r="C6643" i="2" s="1"/>
  <c r="D6644" i="2"/>
  <c r="D6643" i="2" s="1"/>
  <c r="E6644" i="2"/>
  <c r="E6643" i="2" s="1"/>
  <c r="B6647" i="2"/>
  <c r="C6647" i="2"/>
  <c r="D6647" i="2"/>
  <c r="E6647" i="2"/>
  <c r="B6650" i="2"/>
  <c r="B6651" i="2"/>
  <c r="C6651" i="2"/>
  <c r="C6650" i="2" s="1"/>
  <c r="D6651" i="2"/>
  <c r="D6650" i="2" s="1"/>
  <c r="E6651" i="2"/>
  <c r="E6650" i="2" s="1"/>
  <c r="B6654" i="2"/>
  <c r="C6654" i="2"/>
  <c r="D6654" i="2"/>
  <c r="E6654" i="2"/>
  <c r="B6658" i="2"/>
  <c r="B6657" i="2" s="1"/>
  <c r="C6658" i="2"/>
  <c r="C6657" i="2" s="1"/>
  <c r="D6658" i="2"/>
  <c r="D6657" i="2" s="1"/>
  <c r="E6658" i="2"/>
  <c r="E6657" i="2" s="1"/>
  <c r="B6665" i="2"/>
  <c r="B6664" i="2" s="1"/>
  <c r="C6665" i="2"/>
  <c r="C6664" i="2" s="1"/>
  <c r="D6665" i="2"/>
  <c r="D6664" i="2" s="1"/>
  <c r="E6665" i="2"/>
  <c r="E6664" i="2" s="1"/>
  <c r="B6671" i="2"/>
  <c r="B6672" i="2"/>
  <c r="C6672" i="2"/>
  <c r="C6671" i="2" s="1"/>
  <c r="D6672" i="2"/>
  <c r="D6671" i="2" s="1"/>
  <c r="E6672" i="2"/>
  <c r="E6671" i="2" s="1"/>
  <c r="B6678" i="2"/>
  <c r="B6679" i="2"/>
  <c r="C6679" i="2"/>
  <c r="C6678" i="2" s="1"/>
  <c r="D6679" i="2"/>
  <c r="D6678" i="2" s="1"/>
  <c r="E6679" i="2"/>
  <c r="E6678" i="2" s="1"/>
  <c r="B6681" i="2"/>
  <c r="C6681" i="2"/>
  <c r="D6681" i="2"/>
  <c r="E6681" i="2"/>
  <c r="B6686" i="2"/>
  <c r="B6685" i="2" s="1"/>
  <c r="C6686" i="2"/>
  <c r="C6685" i="2" s="1"/>
  <c r="D6686" i="2"/>
  <c r="D6685" i="2" s="1"/>
  <c r="E6686" i="2"/>
  <c r="E6685" i="2" s="1"/>
  <c r="B6693" i="2"/>
  <c r="B6692" i="2" s="1"/>
  <c r="C6693" i="2"/>
  <c r="C6692" i="2" s="1"/>
  <c r="D6693" i="2"/>
  <c r="D6692" i="2" s="1"/>
  <c r="E6693" i="2"/>
  <c r="E6692" i="2" s="1"/>
  <c r="B6699" i="2"/>
  <c r="B6700" i="2"/>
  <c r="C6700" i="2"/>
  <c r="C6699" i="2" s="1"/>
  <c r="D6700" i="2"/>
  <c r="D6699" i="2" s="1"/>
  <c r="E6700" i="2"/>
  <c r="E6699" i="2" s="1"/>
  <c r="B6706" i="2"/>
  <c r="B6707" i="2"/>
  <c r="C6707" i="2"/>
  <c r="C6706" i="2" s="1"/>
  <c r="D6707" i="2"/>
  <c r="D6706" i="2" s="1"/>
  <c r="E6707" i="2"/>
  <c r="E6706" i="2" s="1"/>
  <c r="B6714" i="2"/>
  <c r="B6713" i="2" s="1"/>
  <c r="C6714" i="2"/>
  <c r="C6713" i="2" s="1"/>
  <c r="D6714" i="2"/>
  <c r="D6713" i="2" s="1"/>
  <c r="E6714" i="2"/>
  <c r="E6713" i="2" s="1"/>
  <c r="B6721" i="2"/>
  <c r="B6720" i="2" s="1"/>
  <c r="C6721" i="2"/>
  <c r="C6720" i="2" s="1"/>
  <c r="D6721" i="2"/>
  <c r="D6720" i="2" s="1"/>
  <c r="E6721" i="2"/>
  <c r="E6720" i="2" s="1"/>
  <c r="B6727" i="2"/>
  <c r="B6728" i="2"/>
  <c r="C6728" i="2"/>
  <c r="C6727" i="2" s="1"/>
  <c r="D6728" i="2"/>
  <c r="D6727" i="2" s="1"/>
  <c r="E6728" i="2"/>
  <c r="E6727" i="2" s="1"/>
  <c r="B6734" i="2"/>
  <c r="B6735" i="2"/>
  <c r="C6735" i="2"/>
  <c r="C6734" i="2" s="1"/>
  <c r="D6735" i="2"/>
  <c r="D6734" i="2" s="1"/>
  <c r="E6735" i="2"/>
  <c r="E6734" i="2" s="1"/>
  <c r="B6742" i="2"/>
  <c r="B6741" i="2" s="1"/>
  <c r="C6742" i="2"/>
  <c r="C6741" i="2" s="1"/>
  <c r="D6742" i="2"/>
  <c r="D6741" i="2" s="1"/>
  <c r="E6742" i="2"/>
  <c r="E6741" i="2" s="1"/>
  <c r="B6749" i="2"/>
  <c r="B6748" i="2" s="1"/>
  <c r="C6749" i="2"/>
  <c r="C6748" i="2" s="1"/>
  <c r="D6749" i="2"/>
  <c r="D6748" i="2" s="1"/>
  <c r="E6749" i="2"/>
  <c r="E6748" i="2" s="1"/>
  <c r="B6755" i="2"/>
  <c r="B6756" i="2"/>
  <c r="C6756" i="2"/>
  <c r="C6755" i="2" s="1"/>
  <c r="D6756" i="2"/>
  <c r="D6755" i="2" s="1"/>
  <c r="E6756" i="2"/>
  <c r="E6755" i="2" s="1"/>
  <c r="B6762" i="2"/>
  <c r="B6763" i="2"/>
  <c r="C6763" i="2"/>
  <c r="C6762" i="2" s="1"/>
  <c r="D6763" i="2"/>
  <c r="D6762" i="2" s="1"/>
  <c r="E6763" i="2"/>
  <c r="E6762" i="2" s="1"/>
  <c r="B6770" i="2"/>
  <c r="B6769" i="2" s="1"/>
  <c r="B6768" i="2" s="1"/>
  <c r="C6770" i="2"/>
  <c r="C6769" i="2" s="1"/>
  <c r="C6768" i="2" s="1"/>
  <c r="D6770" i="2"/>
  <c r="D6769" i="2" s="1"/>
  <c r="D6768" i="2" s="1"/>
  <c r="E6770" i="2"/>
  <c r="E6769" i="2" s="1"/>
  <c r="E6768" i="2" s="1"/>
  <c r="B6776" i="2"/>
  <c r="B6777" i="2"/>
  <c r="C6777" i="2"/>
  <c r="C6776" i="2" s="1"/>
  <c r="D6777" i="2"/>
  <c r="D6776" i="2" s="1"/>
  <c r="E6777" i="2"/>
  <c r="E6776" i="2" s="1"/>
  <c r="B6783" i="2"/>
  <c r="B6784" i="2"/>
  <c r="C6784" i="2"/>
  <c r="C6783" i="2" s="1"/>
  <c r="D6784" i="2"/>
  <c r="D6783" i="2" s="1"/>
  <c r="E6784" i="2"/>
  <c r="E6783" i="2" s="1"/>
  <c r="B6791" i="2"/>
  <c r="B6790" i="2" s="1"/>
  <c r="C6791" i="2"/>
  <c r="C6790" i="2" s="1"/>
  <c r="D6791" i="2"/>
  <c r="D6790" i="2" s="1"/>
  <c r="E6791" i="2"/>
  <c r="E6790" i="2" s="1"/>
  <c r="B6798" i="2"/>
  <c r="B6797" i="2" s="1"/>
  <c r="C6798" i="2"/>
  <c r="C6797" i="2" s="1"/>
  <c r="D6798" i="2"/>
  <c r="D6797" i="2" s="1"/>
  <c r="E6798" i="2"/>
  <c r="E6797" i="2" s="1"/>
  <c r="B6804" i="2"/>
  <c r="B6805" i="2"/>
  <c r="C6805" i="2"/>
  <c r="C6804" i="2" s="1"/>
  <c r="D6805" i="2"/>
  <c r="D6804" i="2" s="1"/>
  <c r="E6805" i="2"/>
  <c r="E6804" i="2" s="1"/>
  <c r="B6811" i="2"/>
  <c r="B6812" i="2"/>
  <c r="C6812" i="2"/>
  <c r="C6811" i="2" s="1"/>
  <c r="D6812" i="2"/>
  <c r="D6811" i="2" s="1"/>
  <c r="E6812" i="2"/>
  <c r="E6811" i="2" s="1"/>
  <c r="B6819" i="2"/>
  <c r="B6818" i="2" s="1"/>
  <c r="C6819" i="2"/>
  <c r="C6818" i="2" s="1"/>
  <c r="D6819" i="2"/>
  <c r="D6818" i="2" s="1"/>
  <c r="E6819" i="2"/>
  <c r="E6818" i="2" s="1"/>
  <c r="B6826" i="2"/>
  <c r="B6825" i="2" s="1"/>
  <c r="C6826" i="2"/>
  <c r="C6825" i="2" s="1"/>
  <c r="D6826" i="2"/>
  <c r="D6825" i="2" s="1"/>
  <c r="E6826" i="2"/>
  <c r="E6825" i="2" s="1"/>
  <c r="B6828" i="2"/>
  <c r="C6828" i="2"/>
  <c r="D6828" i="2"/>
  <c r="E6828" i="2"/>
  <c r="B6832" i="2"/>
  <c r="B6833" i="2"/>
  <c r="C6833" i="2"/>
  <c r="C6832" i="2" s="1"/>
  <c r="D6833" i="2"/>
  <c r="D6832" i="2" s="1"/>
  <c r="E6833" i="2"/>
  <c r="E6832" i="2" s="1"/>
  <c r="B6839" i="2"/>
  <c r="B6840" i="2"/>
  <c r="C6840" i="2"/>
  <c r="C6839" i="2" s="1"/>
  <c r="D6840" i="2"/>
  <c r="D6839" i="2" s="1"/>
  <c r="E6840" i="2"/>
  <c r="E6839" i="2" s="1"/>
  <c r="B6847" i="2"/>
  <c r="B6846" i="2" s="1"/>
  <c r="C6847" i="2"/>
  <c r="C6846" i="2" s="1"/>
  <c r="D6847" i="2"/>
  <c r="D6846" i="2" s="1"/>
  <c r="E6847" i="2"/>
  <c r="E6846" i="2" s="1"/>
  <c r="B6854" i="2"/>
  <c r="B6853" i="2" s="1"/>
  <c r="C6854" i="2"/>
  <c r="C6853" i="2" s="1"/>
  <c r="D6854" i="2"/>
  <c r="D6853" i="2" s="1"/>
  <c r="E6854" i="2"/>
  <c r="E6853" i="2" s="1"/>
  <c r="B6860" i="2"/>
  <c r="B6861" i="2"/>
  <c r="C6861" i="2"/>
  <c r="C6860" i="2" s="1"/>
  <c r="D6861" i="2"/>
  <c r="D6860" i="2" s="1"/>
  <c r="E6861" i="2"/>
  <c r="E6860" i="2" s="1"/>
  <c r="B6868" i="2"/>
  <c r="B6867" i="2" s="1"/>
  <c r="B6866" i="2" s="1"/>
  <c r="C6868" i="2"/>
  <c r="C6867" i="2" s="1"/>
  <c r="C6866" i="2" s="1"/>
  <c r="D6868" i="2"/>
  <c r="D6867" i="2" s="1"/>
  <c r="D6866" i="2" s="1"/>
  <c r="E6868" i="2"/>
  <c r="E6867" i="2" s="1"/>
  <c r="E6866" i="2" s="1"/>
  <c r="B6875" i="2"/>
  <c r="B6874" i="2" s="1"/>
  <c r="C6875" i="2"/>
  <c r="C6874" i="2" s="1"/>
  <c r="D6875" i="2"/>
  <c r="D6874" i="2" s="1"/>
  <c r="E6875" i="2"/>
  <c r="E6874" i="2" s="1"/>
  <c r="B6881" i="2"/>
  <c r="B6882" i="2"/>
  <c r="C6882" i="2"/>
  <c r="C6881" i="2" s="1"/>
  <c r="D6882" i="2"/>
  <c r="D6881" i="2" s="1"/>
  <c r="E6882" i="2"/>
  <c r="E6881" i="2" s="1"/>
  <c r="B6888" i="2"/>
  <c r="B6889" i="2"/>
  <c r="C6889" i="2"/>
  <c r="C6888" i="2" s="1"/>
  <c r="D6889" i="2"/>
  <c r="D6888" i="2" s="1"/>
  <c r="E6889" i="2"/>
  <c r="E6888" i="2" s="1"/>
  <c r="B6896" i="2"/>
  <c r="B6895" i="2" s="1"/>
  <c r="C6896" i="2"/>
  <c r="C6895" i="2" s="1"/>
  <c r="D6896" i="2"/>
  <c r="D6895" i="2" s="1"/>
  <c r="E6896" i="2"/>
  <c r="E6895" i="2" s="1"/>
  <c r="B6903" i="2"/>
  <c r="B6902" i="2" s="1"/>
  <c r="C6903" i="2"/>
  <c r="C6902" i="2" s="1"/>
  <c r="D6903" i="2"/>
  <c r="D6902" i="2" s="1"/>
  <c r="E6903" i="2"/>
  <c r="E6902" i="2" s="1"/>
  <c r="B6909" i="2"/>
  <c r="B6910" i="2"/>
  <c r="C6910" i="2"/>
  <c r="C6909" i="2" s="1"/>
  <c r="D6910" i="2"/>
  <c r="D6909" i="2" s="1"/>
  <c r="E6910" i="2"/>
  <c r="E6909" i="2" s="1"/>
  <c r="B6916" i="2"/>
  <c r="B6917" i="2"/>
  <c r="C6917" i="2"/>
  <c r="C6916" i="2" s="1"/>
  <c r="D6917" i="2"/>
  <c r="D6916" i="2" s="1"/>
  <c r="E6917" i="2"/>
  <c r="E6916" i="2" s="1"/>
  <c r="B6925" i="2"/>
  <c r="B6924" i="2" s="1"/>
  <c r="B6923" i="2" s="1"/>
  <c r="C6925" i="2"/>
  <c r="C6924" i="2" s="1"/>
  <c r="C6923" i="2" s="1"/>
  <c r="D6925" i="2"/>
  <c r="D6924" i="2" s="1"/>
  <c r="D6923" i="2" s="1"/>
  <c r="E6925" i="2"/>
  <c r="E6924" i="2" s="1"/>
  <c r="E6923" i="2" s="1"/>
  <c r="B6930" i="2"/>
  <c r="B6931" i="2"/>
  <c r="C6931" i="2"/>
  <c r="C6930" i="2" s="1"/>
  <c r="D6931" i="2"/>
  <c r="D6930" i="2" s="1"/>
  <c r="E6931" i="2"/>
  <c r="E6930" i="2" s="1"/>
  <c r="B6937" i="2"/>
  <c r="B6938" i="2"/>
  <c r="C6938" i="2"/>
  <c r="C6937" i="2" s="1"/>
  <c r="D6938" i="2"/>
  <c r="D6937" i="2" s="1"/>
  <c r="E6938" i="2"/>
  <c r="E6937" i="2" s="1"/>
  <c r="B6945" i="2"/>
  <c r="B6944" i="2" s="1"/>
  <c r="C6945" i="2"/>
  <c r="C6944" i="2" s="1"/>
  <c r="D6945" i="2"/>
  <c r="D6944" i="2" s="1"/>
  <c r="E6945" i="2"/>
  <c r="E6944" i="2" s="1"/>
  <c r="B6952" i="2"/>
  <c r="B6951" i="2" s="1"/>
  <c r="C6952" i="2"/>
  <c r="C6951" i="2" s="1"/>
  <c r="D6952" i="2"/>
  <c r="D6951" i="2" s="1"/>
  <c r="E6952" i="2"/>
  <c r="E6951" i="2" s="1"/>
  <c r="B6958" i="2"/>
  <c r="B6959" i="2"/>
  <c r="C6959" i="2"/>
  <c r="C6958" i="2" s="1"/>
  <c r="D6959" i="2"/>
  <c r="D6958" i="2" s="1"/>
  <c r="E6959" i="2"/>
  <c r="E6958" i="2" s="1"/>
  <c r="B6966" i="2"/>
  <c r="B6965" i="2" s="1"/>
  <c r="B6964" i="2" s="1"/>
  <c r="C6966" i="2"/>
  <c r="C6965" i="2" s="1"/>
  <c r="C6964" i="2" s="1"/>
  <c r="D6966" i="2"/>
  <c r="D6965" i="2" s="1"/>
  <c r="D6964" i="2" s="1"/>
  <c r="E6966" i="2"/>
  <c r="E6965" i="2" s="1"/>
  <c r="E6964" i="2" s="1"/>
  <c r="B6973" i="2"/>
  <c r="B6972" i="2" s="1"/>
  <c r="C6973" i="2"/>
  <c r="C6972" i="2" s="1"/>
  <c r="D6973" i="2"/>
  <c r="D6972" i="2" s="1"/>
  <c r="E6973" i="2"/>
  <c r="E6972" i="2" s="1"/>
  <c r="B6979" i="2"/>
  <c r="B6980" i="2"/>
  <c r="C6980" i="2"/>
  <c r="C6979" i="2" s="1"/>
  <c r="D6980" i="2"/>
  <c r="D6979" i="2" s="1"/>
  <c r="E6980" i="2"/>
  <c r="E6979" i="2" s="1"/>
  <c r="B6986" i="2"/>
  <c r="B6987" i="2"/>
  <c r="C6987" i="2"/>
  <c r="C6986" i="2" s="1"/>
  <c r="D6987" i="2"/>
  <c r="D6986" i="2" s="1"/>
  <c r="E6987" i="2"/>
  <c r="E6986" i="2" s="1"/>
  <c r="B6994" i="2"/>
  <c r="B6993" i="2" s="1"/>
  <c r="B6992" i="2" s="1"/>
  <c r="C6994" i="2"/>
  <c r="C6993" i="2" s="1"/>
  <c r="C6992" i="2" s="1"/>
  <c r="D6994" i="2"/>
  <c r="D6993" i="2" s="1"/>
  <c r="D6992" i="2" s="1"/>
  <c r="E6994" i="2"/>
  <c r="E6993" i="2" s="1"/>
  <c r="E6992" i="2" s="1"/>
  <c r="B7000" i="2"/>
  <c r="B7001" i="2"/>
  <c r="C7001" i="2"/>
  <c r="C7000" i="2" s="1"/>
  <c r="D7001" i="2"/>
  <c r="D7000" i="2" s="1"/>
  <c r="E7001" i="2"/>
  <c r="E7000" i="2" s="1"/>
  <c r="B7007" i="2"/>
  <c r="B7008" i="2"/>
  <c r="C7008" i="2"/>
  <c r="C7007" i="2" s="1"/>
  <c r="D7008" i="2"/>
  <c r="D7007" i="2" s="1"/>
  <c r="E7008" i="2"/>
  <c r="E7007" i="2" s="1"/>
  <c r="B7012" i="2"/>
  <c r="C7012" i="2"/>
  <c r="D7012" i="2"/>
  <c r="E7012" i="2"/>
  <c r="B7015" i="2"/>
  <c r="B7014" i="2" s="1"/>
  <c r="C7015" i="2"/>
  <c r="C7014" i="2" s="1"/>
  <c r="D7015" i="2"/>
  <c r="D7014" i="2" s="1"/>
  <c r="E7015" i="2"/>
  <c r="E7014" i="2" s="1"/>
  <c r="B7019" i="2"/>
  <c r="C7019" i="2"/>
  <c r="D7019" i="2"/>
  <c r="E7019" i="2"/>
  <c r="B7022" i="2"/>
  <c r="B7021" i="2" s="1"/>
  <c r="C7022" i="2"/>
  <c r="C7021" i="2" s="1"/>
  <c r="D7022" i="2"/>
  <c r="D7021" i="2" s="1"/>
  <c r="E7022" i="2"/>
  <c r="E7021" i="2" s="1"/>
  <c r="B7028" i="2"/>
  <c r="B7029" i="2"/>
  <c r="C7029" i="2"/>
  <c r="C7028" i="2" s="1"/>
  <c r="D7029" i="2"/>
  <c r="D7028" i="2" s="1"/>
  <c r="E7029" i="2"/>
  <c r="E7028" i="2" s="1"/>
  <c r="B7035" i="2"/>
  <c r="B7036" i="2"/>
  <c r="C7036" i="2"/>
  <c r="C7035" i="2" s="1"/>
  <c r="D7036" i="2"/>
  <c r="D7035" i="2" s="1"/>
  <c r="E7036" i="2"/>
  <c r="E7035" i="2" s="1"/>
  <c r="B7043" i="2"/>
  <c r="B7042" i="2" s="1"/>
  <c r="C7043" i="2"/>
  <c r="C7042" i="2" s="1"/>
  <c r="D7043" i="2"/>
  <c r="D7042" i="2" s="1"/>
  <c r="E7043" i="2"/>
  <c r="E7042" i="2" s="1"/>
  <c r="B7050" i="2"/>
  <c r="B7049" i="2" s="1"/>
  <c r="C7050" i="2"/>
  <c r="C7049" i="2" s="1"/>
  <c r="D7050" i="2"/>
  <c r="D7049" i="2" s="1"/>
  <c r="E7050" i="2"/>
  <c r="E7049" i="2" s="1"/>
  <c r="B7052" i="2"/>
  <c r="C7052" i="2"/>
  <c r="D7052" i="2"/>
  <c r="E7052" i="2"/>
  <c r="B7056" i="2"/>
  <c r="B7057" i="2"/>
  <c r="C7057" i="2"/>
  <c r="C7056" i="2" s="1"/>
  <c r="D7057" i="2"/>
  <c r="D7056" i="2" s="1"/>
  <c r="E7057" i="2"/>
  <c r="E7056" i="2" s="1"/>
  <c r="B7063" i="2"/>
  <c r="B7064" i="2"/>
  <c r="C7064" i="2"/>
  <c r="C7063" i="2" s="1"/>
  <c r="D7064" i="2"/>
  <c r="D7063" i="2" s="1"/>
  <c r="E7064" i="2"/>
  <c r="E7063" i="2" s="1"/>
  <c r="B7071" i="2"/>
  <c r="B7070" i="2" s="1"/>
  <c r="C7071" i="2"/>
  <c r="C7070" i="2" s="1"/>
  <c r="D7071" i="2"/>
  <c r="D7070" i="2" s="1"/>
  <c r="E7071" i="2"/>
  <c r="E7070" i="2" s="1"/>
  <c r="B7078" i="2"/>
  <c r="B7077" i="2" s="1"/>
  <c r="C7078" i="2"/>
  <c r="C7077" i="2" s="1"/>
  <c r="D7078" i="2"/>
  <c r="D7077" i="2" s="1"/>
  <c r="E7078" i="2"/>
  <c r="E7077" i="2" s="1"/>
  <c r="B7084" i="2"/>
  <c r="B7085" i="2"/>
  <c r="C7085" i="2"/>
  <c r="C7084" i="2" s="1"/>
  <c r="D7085" i="2"/>
  <c r="D7084" i="2" s="1"/>
  <c r="E7085" i="2"/>
  <c r="E7084" i="2" s="1"/>
  <c r="B7091" i="2"/>
  <c r="B7092" i="2"/>
  <c r="C7092" i="2"/>
  <c r="C7091" i="2" s="1"/>
  <c r="D7092" i="2"/>
  <c r="D7091" i="2" s="1"/>
  <c r="E7092" i="2"/>
  <c r="E7091" i="2" s="1"/>
  <c r="B7099" i="2"/>
  <c r="B7098" i="2" s="1"/>
  <c r="C7099" i="2"/>
  <c r="C7098" i="2" s="1"/>
  <c r="D7099" i="2"/>
  <c r="D7098" i="2" s="1"/>
  <c r="E7099" i="2"/>
  <c r="E7098" i="2" s="1"/>
  <c r="B7106" i="2"/>
  <c r="B7105" i="2" s="1"/>
  <c r="C7106" i="2"/>
  <c r="C7105" i="2" s="1"/>
  <c r="D7106" i="2"/>
  <c r="D7105" i="2" s="1"/>
  <c r="E7106" i="2"/>
  <c r="E7105" i="2" s="1"/>
  <c r="B7112" i="2"/>
  <c r="B7113" i="2"/>
  <c r="C7113" i="2"/>
  <c r="C7112" i="2" s="1"/>
  <c r="D7113" i="2"/>
  <c r="D7112" i="2" s="1"/>
  <c r="E7113" i="2"/>
  <c r="E7112" i="2" s="1"/>
  <c r="B7122" i="2"/>
  <c r="B7121" i="2" s="1"/>
  <c r="B7120" i="2" s="1"/>
  <c r="B7119" i="2" s="1"/>
  <c r="B7123" i="2"/>
  <c r="B7124" i="2"/>
  <c r="C7124" i="2"/>
  <c r="C7123" i="2" s="1"/>
  <c r="C7122" i="2" s="1"/>
  <c r="C7121" i="2" s="1"/>
  <c r="C7120" i="2" s="1"/>
  <c r="C7119" i="2" s="1"/>
  <c r="D7124" i="2"/>
  <c r="D7123" i="2" s="1"/>
  <c r="D7122" i="2" s="1"/>
  <c r="D7121" i="2" s="1"/>
  <c r="D7120" i="2" s="1"/>
  <c r="D7119" i="2" s="1"/>
  <c r="E7124" i="2"/>
  <c r="E7123" i="2" s="1"/>
  <c r="E7122" i="2" s="1"/>
  <c r="E7121" i="2" s="1"/>
  <c r="E7120" i="2" s="1"/>
  <c r="E7119" i="2" s="1"/>
  <c r="B7127" i="2"/>
  <c r="B7126" i="2" s="1"/>
  <c r="C7127" i="2"/>
  <c r="C7126" i="2" s="1"/>
  <c r="D7127" i="2"/>
  <c r="D7126" i="2" s="1"/>
  <c r="E7127" i="2"/>
  <c r="E7126" i="2" s="1"/>
  <c r="B7133" i="2"/>
  <c r="B7132" i="2" s="1"/>
  <c r="B7134" i="2"/>
  <c r="C7134" i="2"/>
  <c r="C7133" i="2" s="1"/>
  <c r="C7132" i="2" s="1"/>
  <c r="D7134" i="2"/>
  <c r="D7133" i="2" s="1"/>
  <c r="D7132" i="2" s="1"/>
  <c r="E7134" i="2"/>
  <c r="E7133" i="2" s="1"/>
  <c r="E7132" i="2" s="1"/>
  <c r="B7140" i="2"/>
  <c r="B7141" i="2"/>
  <c r="C7141" i="2"/>
  <c r="C7140" i="2" s="1"/>
  <c r="D7141" i="2"/>
  <c r="D7140" i="2" s="1"/>
  <c r="E7141" i="2"/>
  <c r="E7140" i="2" s="1"/>
  <c r="B7148" i="2"/>
  <c r="B7147" i="2" s="1"/>
  <c r="C7148" i="2"/>
  <c r="C7147" i="2" s="1"/>
  <c r="D7148" i="2"/>
  <c r="D7147" i="2" s="1"/>
  <c r="E7148" i="2"/>
  <c r="E7147" i="2" s="1"/>
  <c r="B7155" i="2"/>
  <c r="B7154" i="2" s="1"/>
  <c r="C7155" i="2"/>
  <c r="C7154" i="2" s="1"/>
  <c r="D7155" i="2"/>
  <c r="D7154" i="2" s="1"/>
  <c r="E7155" i="2"/>
  <c r="E7154" i="2" s="1"/>
  <c r="B7161" i="2"/>
  <c r="B7162" i="2"/>
  <c r="C7162" i="2"/>
  <c r="C7161" i="2" s="1"/>
  <c r="D7162" i="2"/>
  <c r="D7161" i="2" s="1"/>
  <c r="E7162" i="2"/>
  <c r="E7161" i="2" s="1"/>
  <c r="B7168" i="2"/>
  <c r="B7169" i="2"/>
  <c r="C7169" i="2"/>
  <c r="C7168" i="2" s="1"/>
  <c r="D7169" i="2"/>
  <c r="D7168" i="2" s="1"/>
  <c r="E7169" i="2"/>
  <c r="E7168" i="2" s="1"/>
  <c r="B7176" i="2"/>
  <c r="B7175" i="2" s="1"/>
  <c r="C7176" i="2"/>
  <c r="C7175" i="2" s="1"/>
  <c r="D7176" i="2"/>
  <c r="D7175" i="2" s="1"/>
  <c r="E7176" i="2"/>
  <c r="E7175" i="2" s="1"/>
  <c r="B7183" i="2"/>
  <c r="B7182" i="2" s="1"/>
  <c r="C7183" i="2"/>
  <c r="C7182" i="2" s="1"/>
  <c r="D7183" i="2"/>
  <c r="D7182" i="2" s="1"/>
  <c r="E7183" i="2"/>
  <c r="E7182" i="2" s="1"/>
  <c r="B7189" i="2"/>
  <c r="B7190" i="2"/>
  <c r="C7190" i="2"/>
  <c r="C7189" i="2" s="1"/>
  <c r="D7190" i="2"/>
  <c r="D7189" i="2" s="1"/>
  <c r="E7190" i="2"/>
  <c r="E7189" i="2" s="1"/>
  <c r="B7193" i="2"/>
  <c r="C7193" i="2"/>
  <c r="D7193" i="2"/>
  <c r="E7193" i="2"/>
  <c r="B7196" i="2"/>
  <c r="B7197" i="2"/>
  <c r="C7197" i="2"/>
  <c r="C7196" i="2" s="1"/>
  <c r="D7197" i="2"/>
  <c r="D7196" i="2" s="1"/>
  <c r="E7197" i="2"/>
  <c r="E7196" i="2" s="1"/>
  <c r="B7204" i="2"/>
  <c r="B7203" i="2" s="1"/>
  <c r="C7204" i="2"/>
  <c r="C7203" i="2" s="1"/>
  <c r="D7204" i="2"/>
  <c r="D7203" i="2" s="1"/>
  <c r="E7204" i="2"/>
  <c r="E7203" i="2" s="1"/>
  <c r="B7211" i="2"/>
  <c r="B7210" i="2" s="1"/>
  <c r="C7211" i="2"/>
  <c r="C7210" i="2" s="1"/>
  <c r="D7211" i="2"/>
  <c r="D7210" i="2" s="1"/>
  <c r="E7211" i="2"/>
  <c r="E7210" i="2" s="1"/>
  <c r="B7217" i="2"/>
  <c r="B7218" i="2"/>
  <c r="C7218" i="2"/>
  <c r="C7217" i="2" s="1"/>
  <c r="D7218" i="2"/>
  <c r="D7217" i="2" s="1"/>
  <c r="E7218" i="2"/>
  <c r="E7217" i="2" s="1"/>
  <c r="B7224" i="2"/>
  <c r="B7225" i="2"/>
  <c r="C7225" i="2"/>
  <c r="C7224" i="2" s="1"/>
  <c r="D7225" i="2"/>
  <c r="D7224" i="2" s="1"/>
  <c r="E7225" i="2"/>
  <c r="E7224" i="2" s="1"/>
  <c r="B7232" i="2"/>
  <c r="B7231" i="2" s="1"/>
  <c r="B7230" i="2" s="1"/>
  <c r="C7232" i="2"/>
  <c r="C7231" i="2" s="1"/>
  <c r="C7230" i="2" s="1"/>
  <c r="D7232" i="2"/>
  <c r="D7231" i="2" s="1"/>
  <c r="D7230" i="2" s="1"/>
  <c r="E7232" i="2"/>
  <c r="E7231" i="2" s="1"/>
  <c r="E7230" i="2" s="1"/>
  <c r="B7238" i="2"/>
  <c r="B7239" i="2"/>
  <c r="C7239" i="2"/>
  <c r="C7238" i="2" s="1"/>
  <c r="D7239" i="2"/>
  <c r="D7238" i="2" s="1"/>
  <c r="E7239" i="2"/>
  <c r="E7238" i="2" s="1"/>
  <c r="B7245" i="2"/>
  <c r="B7246" i="2"/>
  <c r="C7246" i="2"/>
  <c r="C7245" i="2" s="1"/>
  <c r="D7246" i="2"/>
  <c r="D7245" i="2" s="1"/>
  <c r="E7246" i="2"/>
  <c r="E7245" i="2" s="1"/>
  <c r="B7253" i="2"/>
  <c r="B7252" i="2" s="1"/>
  <c r="C7253" i="2"/>
  <c r="C7252" i="2" s="1"/>
  <c r="D7253" i="2"/>
  <c r="D7252" i="2" s="1"/>
  <c r="E7253" i="2"/>
  <c r="E7252" i="2" s="1"/>
  <c r="B7260" i="2"/>
  <c r="B7259" i="2" s="1"/>
  <c r="C7260" i="2"/>
  <c r="C7259" i="2" s="1"/>
  <c r="D7260" i="2"/>
  <c r="D7259" i="2" s="1"/>
  <c r="E7260" i="2"/>
  <c r="E7259" i="2" s="1"/>
  <c r="B7266" i="2"/>
  <c r="B7267" i="2"/>
  <c r="C7267" i="2"/>
  <c r="C7266" i="2" s="1"/>
  <c r="D7267" i="2"/>
  <c r="D7266" i="2" s="1"/>
  <c r="E7267" i="2"/>
  <c r="E7266" i="2" s="1"/>
  <c r="B7275" i="2"/>
  <c r="B7274" i="2" s="1"/>
  <c r="B7273" i="2" s="1"/>
  <c r="C7275" i="2"/>
  <c r="C7274" i="2" s="1"/>
  <c r="C7273" i="2" s="1"/>
  <c r="D7275" i="2"/>
  <c r="D7274" i="2" s="1"/>
  <c r="D7273" i="2" s="1"/>
  <c r="E7275" i="2"/>
  <c r="E7274" i="2" s="1"/>
  <c r="E7273" i="2" s="1"/>
  <c r="B7281" i="2"/>
  <c r="B7280" i="2" s="1"/>
  <c r="C7281" i="2"/>
  <c r="C7280" i="2" s="1"/>
  <c r="D7281" i="2"/>
  <c r="D7280" i="2" s="1"/>
  <c r="E7281" i="2"/>
  <c r="E7280" i="2" s="1"/>
  <c r="B7287" i="2"/>
  <c r="B7288" i="2"/>
  <c r="C7288" i="2"/>
  <c r="C7287" i="2" s="1"/>
  <c r="D7288" i="2"/>
  <c r="D7287" i="2" s="1"/>
  <c r="E7288" i="2"/>
  <c r="E7287" i="2" s="1"/>
  <c r="B7294" i="2"/>
  <c r="B7295" i="2"/>
  <c r="C7295" i="2"/>
  <c r="C7294" i="2" s="1"/>
  <c r="D7295" i="2"/>
  <c r="D7294" i="2" s="1"/>
  <c r="E7295" i="2"/>
  <c r="E7294" i="2" s="1"/>
  <c r="B7302" i="2"/>
  <c r="B7301" i="2" s="1"/>
  <c r="C7302" i="2"/>
  <c r="C7301" i="2" s="1"/>
  <c r="D7302" i="2"/>
  <c r="D7301" i="2" s="1"/>
  <c r="E7302" i="2"/>
  <c r="E7301" i="2" s="1"/>
  <c r="B7309" i="2"/>
  <c r="B7308" i="2" s="1"/>
  <c r="C7309" i="2"/>
  <c r="C7308" i="2" s="1"/>
  <c r="D7309" i="2"/>
  <c r="D7308" i="2" s="1"/>
  <c r="E7309" i="2"/>
  <c r="E7308" i="2" s="1"/>
  <c r="B7315" i="2"/>
  <c r="B7316" i="2"/>
  <c r="C7316" i="2"/>
  <c r="C7315" i="2" s="1"/>
  <c r="D7316" i="2"/>
  <c r="D7315" i="2" s="1"/>
  <c r="E7316" i="2"/>
  <c r="E7315" i="2" s="1"/>
  <c r="B7322" i="2"/>
  <c r="B7323" i="2"/>
  <c r="C7323" i="2"/>
  <c r="C7322" i="2" s="1"/>
  <c r="D7323" i="2"/>
  <c r="D7322" i="2" s="1"/>
  <c r="E7323" i="2"/>
  <c r="E7322" i="2" s="1"/>
  <c r="B7330" i="2"/>
  <c r="B7329" i="2" s="1"/>
  <c r="B7328" i="2" s="1"/>
  <c r="C7330" i="2"/>
  <c r="C7329" i="2" s="1"/>
  <c r="C7328" i="2" s="1"/>
  <c r="D7330" i="2"/>
  <c r="D7329" i="2" s="1"/>
  <c r="D7328" i="2" s="1"/>
  <c r="E7330" i="2"/>
  <c r="E7329" i="2" s="1"/>
  <c r="E7328" i="2" s="1"/>
  <c r="B7336" i="2"/>
  <c r="B7337" i="2"/>
  <c r="C7337" i="2"/>
  <c r="C7336" i="2" s="1"/>
  <c r="D7337" i="2"/>
  <c r="D7336" i="2" s="1"/>
  <c r="E7337" i="2"/>
  <c r="E7336" i="2" s="1"/>
  <c r="B7343" i="2"/>
  <c r="B7344" i="2"/>
  <c r="C7344" i="2"/>
  <c r="C7343" i="2" s="1"/>
  <c r="D7344" i="2"/>
  <c r="D7343" i="2" s="1"/>
  <c r="E7344" i="2"/>
  <c r="E7343" i="2" s="1"/>
  <c r="B7351" i="2"/>
  <c r="B7350" i="2" s="1"/>
  <c r="C7351" i="2"/>
  <c r="C7350" i="2" s="1"/>
  <c r="D7351" i="2"/>
  <c r="D7350" i="2" s="1"/>
  <c r="E7351" i="2"/>
  <c r="E7350" i="2" s="1"/>
  <c r="B7358" i="2"/>
  <c r="B7357" i="2" s="1"/>
  <c r="C7358" i="2"/>
  <c r="C7357" i="2" s="1"/>
  <c r="D7358" i="2"/>
  <c r="D7357" i="2" s="1"/>
  <c r="E7358" i="2"/>
  <c r="E7357" i="2" s="1"/>
  <c r="B7363" i="2"/>
  <c r="B7364" i="2"/>
  <c r="B7365" i="2"/>
  <c r="C7365" i="2"/>
  <c r="C7364" i="2" s="1"/>
  <c r="C7363" i="2" s="1"/>
  <c r="D7365" i="2"/>
  <c r="D7364" i="2" s="1"/>
  <c r="D7363" i="2" s="1"/>
  <c r="E7365" i="2"/>
  <c r="E7364" i="2" s="1"/>
  <c r="E7363" i="2" s="1"/>
  <c r="B7372" i="2"/>
  <c r="B7371" i="2" s="1"/>
  <c r="C7372" i="2"/>
  <c r="C7371" i="2" s="1"/>
  <c r="D7372" i="2"/>
  <c r="D7371" i="2" s="1"/>
  <c r="E7372" i="2"/>
  <c r="E7371" i="2" s="1"/>
  <c r="B7378" i="2"/>
  <c r="B7377" i="2" s="1"/>
  <c r="B7379" i="2"/>
  <c r="C7379" i="2"/>
  <c r="C7378" i="2" s="1"/>
  <c r="C7377" i="2" s="1"/>
  <c r="D7379" i="2"/>
  <c r="D7378" i="2" s="1"/>
  <c r="D7377" i="2" s="1"/>
  <c r="E7379" i="2"/>
  <c r="E7378" i="2" s="1"/>
  <c r="E7377" i="2" s="1"/>
  <c r="B7386" i="2"/>
  <c r="B7385" i="2" s="1"/>
  <c r="B7384" i="2" s="1"/>
  <c r="C7386" i="2"/>
  <c r="C7385" i="2" s="1"/>
  <c r="C7384" i="2" s="1"/>
  <c r="D7386" i="2"/>
  <c r="D7385" i="2" s="1"/>
  <c r="D7384" i="2" s="1"/>
  <c r="E7386" i="2"/>
  <c r="E7385" i="2" s="1"/>
  <c r="E7384" i="2" s="1"/>
  <c r="B7393" i="2"/>
  <c r="B7392" i="2" s="1"/>
  <c r="C7393" i="2"/>
  <c r="C7392" i="2" s="1"/>
  <c r="D7393" i="2"/>
  <c r="D7392" i="2" s="1"/>
  <c r="E7393" i="2"/>
  <c r="E7392" i="2" s="1"/>
  <c r="B7399" i="2"/>
  <c r="B7400" i="2"/>
  <c r="C7400" i="2"/>
  <c r="C7399" i="2" s="1"/>
  <c r="D7400" i="2"/>
  <c r="D7399" i="2" s="1"/>
  <c r="E7400" i="2"/>
  <c r="E7399" i="2" s="1"/>
  <c r="B7406" i="2"/>
  <c r="B7407" i="2"/>
  <c r="C7407" i="2"/>
  <c r="C7406" i="2" s="1"/>
  <c r="D7407" i="2"/>
  <c r="D7406" i="2" s="1"/>
  <c r="E7407" i="2"/>
  <c r="E7406" i="2" s="1"/>
  <c r="B7414" i="2"/>
  <c r="B7413" i="2" s="1"/>
  <c r="C7414" i="2"/>
  <c r="C7413" i="2" s="1"/>
  <c r="D7414" i="2"/>
  <c r="D7413" i="2" s="1"/>
  <c r="E7414" i="2"/>
  <c r="E7413" i="2" s="1"/>
  <c r="B7416" i="2"/>
  <c r="C7416" i="2"/>
  <c r="D7416" i="2"/>
  <c r="E7416" i="2"/>
  <c r="B7421" i="2"/>
  <c r="B7420" i="2" s="1"/>
  <c r="C7421" i="2"/>
  <c r="C7420" i="2" s="1"/>
  <c r="D7421" i="2"/>
  <c r="D7420" i="2" s="1"/>
  <c r="E7421" i="2"/>
  <c r="E7420" i="2" s="1"/>
  <c r="B7427" i="2"/>
  <c r="B7428" i="2"/>
  <c r="C7428" i="2"/>
  <c r="C7427" i="2" s="1"/>
  <c r="D7428" i="2"/>
  <c r="D7427" i="2" s="1"/>
  <c r="E7428" i="2"/>
  <c r="E7427" i="2" s="1"/>
  <c r="B7434" i="2"/>
  <c r="B7435" i="2"/>
  <c r="C7435" i="2"/>
  <c r="C7434" i="2" s="1"/>
  <c r="D7435" i="2"/>
  <c r="D7434" i="2" s="1"/>
  <c r="E7435" i="2"/>
  <c r="E7434" i="2" s="1"/>
  <c r="B7442" i="2"/>
  <c r="B7441" i="2" s="1"/>
  <c r="C7442" i="2"/>
  <c r="C7441" i="2" s="1"/>
  <c r="D7442" i="2"/>
  <c r="D7441" i="2" s="1"/>
  <c r="E7442" i="2"/>
  <c r="E7441" i="2" s="1"/>
  <c r="B7449" i="2"/>
  <c r="B7448" i="2" s="1"/>
  <c r="C7449" i="2"/>
  <c r="C7448" i="2" s="1"/>
  <c r="D7449" i="2"/>
  <c r="D7448" i="2" s="1"/>
  <c r="E7449" i="2"/>
  <c r="E7448" i="2" s="1"/>
  <c r="B7455" i="2"/>
  <c r="B7456" i="2"/>
  <c r="C7456" i="2"/>
  <c r="C7455" i="2" s="1"/>
  <c r="D7456" i="2"/>
  <c r="D7455" i="2" s="1"/>
  <c r="E7456" i="2"/>
  <c r="E7455" i="2" s="1"/>
  <c r="B7462" i="2"/>
  <c r="B7463" i="2"/>
  <c r="C7463" i="2"/>
  <c r="C7462" i="2" s="1"/>
  <c r="D7463" i="2"/>
  <c r="D7462" i="2" s="1"/>
  <c r="E7463" i="2"/>
  <c r="E7462" i="2" s="1"/>
  <c r="B7470" i="2"/>
  <c r="B7469" i="2" s="1"/>
  <c r="C7470" i="2"/>
  <c r="C7469" i="2" s="1"/>
  <c r="D7470" i="2"/>
  <c r="D7469" i="2" s="1"/>
  <c r="E7470" i="2"/>
  <c r="E7469" i="2" s="1"/>
  <c r="B7477" i="2"/>
  <c r="B7476" i="2" s="1"/>
  <c r="C7477" i="2"/>
  <c r="C7476" i="2" s="1"/>
  <c r="D7477" i="2"/>
  <c r="D7476" i="2" s="1"/>
  <c r="E7477" i="2"/>
  <c r="E7476" i="2" s="1"/>
  <c r="B7483" i="2"/>
  <c r="B7484" i="2"/>
  <c r="C7484" i="2"/>
  <c r="C7483" i="2" s="1"/>
  <c r="D7484" i="2"/>
  <c r="D7483" i="2" s="1"/>
  <c r="E7484" i="2"/>
  <c r="E7483" i="2" s="1"/>
  <c r="B7490" i="2"/>
  <c r="B7491" i="2"/>
  <c r="C7491" i="2"/>
  <c r="C7490" i="2" s="1"/>
  <c r="D7491" i="2"/>
  <c r="D7490" i="2" s="1"/>
  <c r="E7491" i="2"/>
  <c r="E7490" i="2" s="1"/>
  <c r="B7498" i="2"/>
  <c r="B7497" i="2" s="1"/>
  <c r="B7496" i="2" s="1"/>
  <c r="C7498" i="2"/>
  <c r="C7497" i="2" s="1"/>
  <c r="C7496" i="2" s="1"/>
  <c r="D7498" i="2"/>
  <c r="D7497" i="2" s="1"/>
  <c r="D7496" i="2" s="1"/>
  <c r="E7498" i="2"/>
  <c r="E7497" i="2" s="1"/>
  <c r="E7496" i="2" s="1"/>
  <c r="B7504" i="2"/>
  <c r="B7505" i="2"/>
  <c r="C7505" i="2"/>
  <c r="C7504" i="2" s="1"/>
  <c r="D7505" i="2"/>
  <c r="D7504" i="2" s="1"/>
  <c r="E7505" i="2"/>
  <c r="E7504" i="2" s="1"/>
  <c r="B7511" i="2"/>
  <c r="B7512" i="2"/>
  <c r="C7512" i="2"/>
  <c r="C7511" i="2" s="1"/>
  <c r="D7512" i="2"/>
  <c r="D7511" i="2" s="1"/>
  <c r="E7512" i="2"/>
  <c r="E7511" i="2" s="1"/>
  <c r="B7519" i="2"/>
  <c r="B7518" i="2" s="1"/>
  <c r="C7519" i="2"/>
  <c r="C7518" i="2" s="1"/>
  <c r="D7519" i="2"/>
  <c r="D7518" i="2" s="1"/>
  <c r="E7519" i="2"/>
  <c r="E7518" i="2" s="1"/>
  <c r="B7526" i="2"/>
  <c r="B7525" i="2" s="1"/>
  <c r="C7526" i="2"/>
  <c r="C7525" i="2" s="1"/>
  <c r="D7526" i="2"/>
  <c r="D7525" i="2" s="1"/>
  <c r="E7526" i="2"/>
  <c r="E7525" i="2" s="1"/>
  <c r="B7532" i="2"/>
  <c r="B7533" i="2"/>
  <c r="C7533" i="2"/>
  <c r="C7532" i="2" s="1"/>
  <c r="D7533" i="2"/>
  <c r="D7532" i="2" s="1"/>
  <c r="E7533" i="2"/>
  <c r="E7532" i="2" s="1"/>
  <c r="B7539" i="2"/>
  <c r="B7540" i="2"/>
  <c r="C7540" i="2"/>
  <c r="C7539" i="2" s="1"/>
  <c r="D7540" i="2"/>
  <c r="D7539" i="2" s="1"/>
  <c r="E7540" i="2"/>
  <c r="E7539" i="2" s="1"/>
  <c r="B7547" i="2"/>
  <c r="B7546" i="2" s="1"/>
  <c r="C7547" i="2"/>
  <c r="C7546" i="2" s="1"/>
  <c r="D7547" i="2"/>
  <c r="D7546" i="2" s="1"/>
  <c r="E7547" i="2"/>
  <c r="E7546" i="2" s="1"/>
  <c r="B7554" i="2"/>
  <c r="B7553" i="2" s="1"/>
  <c r="C7554" i="2"/>
  <c r="C7553" i="2" s="1"/>
  <c r="D7554" i="2"/>
  <c r="D7553" i="2" s="1"/>
  <c r="E7554" i="2"/>
  <c r="E7553" i="2" s="1"/>
  <c r="B7558" i="2"/>
  <c r="C7558" i="2"/>
  <c r="D7558" i="2"/>
  <c r="E7558" i="2"/>
  <c r="B7560" i="2"/>
  <c r="B7561" i="2"/>
  <c r="C7561" i="2"/>
  <c r="C7560" i="2" s="1"/>
  <c r="D7561" i="2"/>
  <c r="D7560" i="2" s="1"/>
  <c r="E7561" i="2"/>
  <c r="E7560" i="2" s="1"/>
  <c r="B7567" i="2"/>
  <c r="B7568" i="2"/>
  <c r="C7568" i="2"/>
  <c r="C7567" i="2" s="1"/>
  <c r="D7568" i="2"/>
  <c r="D7567" i="2" s="1"/>
  <c r="E7568" i="2"/>
  <c r="E7567" i="2" s="1"/>
  <c r="B7575" i="2"/>
  <c r="B7574" i="2" s="1"/>
  <c r="C7575" i="2"/>
  <c r="C7574" i="2" s="1"/>
  <c r="D7575" i="2"/>
  <c r="D7574" i="2" s="1"/>
  <c r="E7575" i="2"/>
  <c r="E7574" i="2" s="1"/>
  <c r="B7582" i="2"/>
  <c r="B7581" i="2" s="1"/>
  <c r="C7582" i="2"/>
  <c r="C7581" i="2" s="1"/>
  <c r="D7582" i="2"/>
  <c r="D7581" i="2" s="1"/>
  <c r="E7582" i="2"/>
  <c r="E7581" i="2" s="1"/>
  <c r="B7588" i="2"/>
  <c r="B7589" i="2"/>
  <c r="C7589" i="2"/>
  <c r="C7588" i="2" s="1"/>
  <c r="D7589" i="2"/>
  <c r="D7588" i="2" s="1"/>
  <c r="E7589" i="2"/>
  <c r="E7588" i="2" s="1"/>
  <c r="B7596" i="2"/>
  <c r="B7595" i="2" s="1"/>
  <c r="B7594" i="2" s="1"/>
  <c r="C7596" i="2"/>
  <c r="C7595" i="2" s="1"/>
  <c r="C7594" i="2" s="1"/>
  <c r="D7596" i="2"/>
  <c r="D7595" i="2" s="1"/>
  <c r="D7594" i="2" s="1"/>
  <c r="E7596" i="2"/>
  <c r="E7595" i="2" s="1"/>
  <c r="E7594" i="2" s="1"/>
  <c r="B7603" i="2"/>
  <c r="B7602" i="2" s="1"/>
  <c r="C7603" i="2"/>
  <c r="C7602" i="2" s="1"/>
  <c r="D7603" i="2"/>
  <c r="D7602" i="2" s="1"/>
  <c r="E7603" i="2"/>
  <c r="E7602" i="2" s="1"/>
  <c r="B7609" i="2"/>
  <c r="B7610" i="2"/>
  <c r="C7610" i="2"/>
  <c r="C7609" i="2" s="1"/>
  <c r="D7610" i="2"/>
  <c r="D7609" i="2" s="1"/>
  <c r="E7610" i="2"/>
  <c r="E7609" i="2" s="1"/>
  <c r="B7616" i="2"/>
  <c r="B7617" i="2"/>
  <c r="C7617" i="2"/>
  <c r="C7616" i="2" s="1"/>
  <c r="D7617" i="2"/>
  <c r="D7616" i="2" s="1"/>
  <c r="E7617" i="2"/>
  <c r="E7616" i="2" s="1"/>
  <c r="B7624" i="2"/>
  <c r="B7623" i="2" s="1"/>
  <c r="C7624" i="2"/>
  <c r="C7623" i="2" s="1"/>
  <c r="D7624" i="2"/>
  <c r="D7623" i="2" s="1"/>
  <c r="E7624" i="2"/>
  <c r="E7623" i="2" s="1"/>
  <c r="B7631" i="2"/>
  <c r="B7630" i="2" s="1"/>
  <c r="B7632" i="2"/>
  <c r="C7632" i="2"/>
  <c r="C7631" i="2" s="1"/>
  <c r="C7630" i="2" s="1"/>
  <c r="D7632" i="2"/>
  <c r="D7631" i="2" s="1"/>
  <c r="D7630" i="2" s="1"/>
  <c r="E7632" i="2"/>
  <c r="E7631" i="2" s="1"/>
  <c r="E7630" i="2" s="1"/>
  <c r="B7637" i="2"/>
  <c r="B7638" i="2"/>
  <c r="C7638" i="2"/>
  <c r="C7637" i="2" s="1"/>
  <c r="D7638" i="2"/>
  <c r="D7637" i="2" s="1"/>
  <c r="E7638" i="2"/>
  <c r="E7637" i="2" s="1"/>
  <c r="B7645" i="2"/>
  <c r="B7644" i="2" s="1"/>
  <c r="C7645" i="2"/>
  <c r="C7644" i="2" s="1"/>
  <c r="D7645" i="2"/>
  <c r="D7644" i="2" s="1"/>
  <c r="E7645" i="2"/>
  <c r="E7644" i="2" s="1"/>
  <c r="B7652" i="2"/>
  <c r="B7651" i="2" s="1"/>
  <c r="C7652" i="2"/>
  <c r="C7651" i="2" s="1"/>
  <c r="D7652" i="2"/>
  <c r="D7651" i="2" s="1"/>
  <c r="E7652" i="2"/>
  <c r="E7651" i="2" s="1"/>
  <c r="B7658" i="2"/>
  <c r="B7659" i="2"/>
  <c r="C7659" i="2"/>
  <c r="C7658" i="2" s="1"/>
  <c r="D7659" i="2"/>
  <c r="D7658" i="2" s="1"/>
  <c r="E7659" i="2"/>
  <c r="E7658" i="2" s="1"/>
  <c r="B7665" i="2"/>
  <c r="B7666" i="2"/>
  <c r="C7666" i="2"/>
  <c r="C7665" i="2" s="1"/>
  <c r="D7666" i="2"/>
  <c r="D7665" i="2" s="1"/>
  <c r="E7666" i="2"/>
  <c r="E7665" i="2" s="1"/>
  <c r="B7673" i="2"/>
  <c r="B7672" i="2" s="1"/>
  <c r="C7673" i="2"/>
  <c r="C7672" i="2" s="1"/>
  <c r="D7673" i="2"/>
  <c r="D7672" i="2" s="1"/>
  <c r="E7673" i="2"/>
  <c r="E7672" i="2" s="1"/>
  <c r="B7680" i="2"/>
  <c r="B7679" i="2" s="1"/>
  <c r="C7680" i="2"/>
  <c r="C7679" i="2" s="1"/>
  <c r="D7680" i="2"/>
  <c r="D7679" i="2" s="1"/>
  <c r="E7680" i="2"/>
  <c r="E7679" i="2" s="1"/>
  <c r="B7686" i="2"/>
  <c r="B7687" i="2"/>
  <c r="C7687" i="2"/>
  <c r="C7686" i="2" s="1"/>
  <c r="D7687" i="2"/>
  <c r="D7686" i="2" s="1"/>
  <c r="E7687" i="2"/>
  <c r="E7686" i="2" s="1"/>
  <c r="B7694" i="2"/>
  <c r="B7693" i="2" s="1"/>
  <c r="B7692" i="2" s="1"/>
  <c r="C7694" i="2"/>
  <c r="C7693" i="2" s="1"/>
  <c r="C7692" i="2" s="1"/>
  <c r="D7694" i="2"/>
  <c r="D7693" i="2" s="1"/>
  <c r="D7692" i="2" s="1"/>
  <c r="E7694" i="2"/>
  <c r="E7693" i="2" s="1"/>
  <c r="E7692" i="2" s="1"/>
  <c r="B7701" i="2"/>
  <c r="B7700" i="2" s="1"/>
  <c r="C7701" i="2"/>
  <c r="C7700" i="2" s="1"/>
  <c r="D7701" i="2"/>
  <c r="D7700" i="2" s="1"/>
  <c r="E7701" i="2"/>
  <c r="E7700" i="2" s="1"/>
  <c r="B7707" i="2"/>
  <c r="B7708" i="2"/>
  <c r="C7708" i="2"/>
  <c r="C7707" i="2" s="1"/>
  <c r="D7708" i="2"/>
  <c r="D7707" i="2" s="1"/>
  <c r="E7708" i="2"/>
  <c r="E7707" i="2" s="1"/>
  <c r="B7714" i="2"/>
  <c r="B7715" i="2"/>
  <c r="C7715" i="2"/>
  <c r="C7714" i="2" s="1"/>
  <c r="D7715" i="2"/>
  <c r="D7714" i="2" s="1"/>
  <c r="E7715" i="2"/>
  <c r="E7714" i="2" s="1"/>
  <c r="B7722" i="2"/>
  <c r="B7721" i="2" s="1"/>
  <c r="C7722" i="2"/>
  <c r="C7721" i="2" s="1"/>
  <c r="D7722" i="2"/>
  <c r="D7721" i="2" s="1"/>
  <c r="E7722" i="2"/>
  <c r="E7721" i="2" s="1"/>
  <c r="B7728" i="2"/>
  <c r="B7727" i="2" s="1"/>
  <c r="B7729" i="2"/>
  <c r="C7729" i="2"/>
  <c r="C7728" i="2" s="1"/>
  <c r="C7727" i="2" s="1"/>
  <c r="D7729" i="2"/>
  <c r="D7728" i="2" s="1"/>
  <c r="D7727" i="2" s="1"/>
  <c r="E7729" i="2"/>
  <c r="E7728" i="2" s="1"/>
  <c r="E7727" i="2" s="1"/>
  <c r="B7735" i="2"/>
  <c r="B7736" i="2"/>
  <c r="C7736" i="2"/>
  <c r="C7735" i="2" s="1"/>
  <c r="D7736" i="2"/>
  <c r="D7735" i="2" s="1"/>
  <c r="E7736" i="2"/>
  <c r="E7735" i="2" s="1"/>
  <c r="B7743" i="2"/>
  <c r="B7742" i="2" s="1"/>
  <c r="C7743" i="2"/>
  <c r="C7742" i="2" s="1"/>
  <c r="D7743" i="2"/>
  <c r="D7742" i="2" s="1"/>
  <c r="E7743" i="2"/>
  <c r="E7742" i="2" s="1"/>
  <c r="B7750" i="2"/>
  <c r="B7749" i="2" s="1"/>
  <c r="B7751" i="2"/>
  <c r="C7751" i="2"/>
  <c r="C7750" i="2" s="1"/>
  <c r="C7749" i="2" s="1"/>
  <c r="D7751" i="2"/>
  <c r="D7750" i="2" s="1"/>
  <c r="D7749" i="2" s="1"/>
  <c r="E7751" i="2"/>
  <c r="E7750" i="2" s="1"/>
  <c r="E7749" i="2" s="1"/>
  <c r="B7756" i="2"/>
  <c r="B7757" i="2"/>
  <c r="C7757" i="2"/>
  <c r="C7756" i="2" s="1"/>
  <c r="D7757" i="2"/>
  <c r="D7756" i="2" s="1"/>
  <c r="E7757" i="2"/>
  <c r="E7756" i="2" s="1"/>
  <c r="B7764" i="2"/>
  <c r="B7763" i="2" s="1"/>
  <c r="C7764" i="2"/>
  <c r="C7763" i="2" s="1"/>
  <c r="D7764" i="2"/>
  <c r="D7763" i="2" s="1"/>
  <c r="E7764" i="2"/>
  <c r="E7763" i="2" s="1"/>
  <c r="B7771" i="2"/>
  <c r="B7770" i="2" s="1"/>
  <c r="C7771" i="2"/>
  <c r="C7770" i="2" s="1"/>
  <c r="D7771" i="2"/>
  <c r="D7770" i="2" s="1"/>
  <c r="E7771" i="2"/>
  <c r="E7770" i="2" s="1"/>
  <c r="B7777" i="2"/>
  <c r="B7778" i="2"/>
  <c r="C7778" i="2"/>
  <c r="C7777" i="2" s="1"/>
  <c r="D7778" i="2"/>
  <c r="D7777" i="2" s="1"/>
  <c r="E7778" i="2"/>
  <c r="E7777" i="2" s="1"/>
  <c r="B7780" i="2"/>
  <c r="C7780" i="2"/>
  <c r="D7780" i="2"/>
  <c r="E7780" i="2"/>
  <c r="B7784" i="2"/>
  <c r="B7785" i="2"/>
  <c r="C7785" i="2"/>
  <c r="C7784" i="2" s="1"/>
  <c r="D7785" i="2"/>
  <c r="D7784" i="2" s="1"/>
  <c r="E7785" i="2"/>
  <c r="E7784" i="2" s="1"/>
  <c r="B7792" i="2"/>
  <c r="B7791" i="2" s="1"/>
  <c r="C7792" i="2"/>
  <c r="C7791" i="2" s="1"/>
  <c r="D7792" i="2"/>
  <c r="D7791" i="2" s="1"/>
  <c r="E7792" i="2"/>
  <c r="E7791" i="2" s="1"/>
  <c r="B7799" i="2"/>
  <c r="B7798" i="2" s="1"/>
  <c r="C7799" i="2"/>
  <c r="C7798" i="2" s="1"/>
  <c r="D7799" i="2"/>
  <c r="D7798" i="2" s="1"/>
  <c r="E7799" i="2"/>
  <c r="E7798" i="2" s="1"/>
  <c r="B7805" i="2"/>
  <c r="B7806" i="2"/>
  <c r="C7806" i="2"/>
  <c r="C7805" i="2" s="1"/>
  <c r="D7806" i="2"/>
  <c r="D7805" i="2" s="1"/>
  <c r="E7806" i="2"/>
  <c r="E7805" i="2" s="1"/>
  <c r="B7812" i="2"/>
  <c r="B7813" i="2"/>
  <c r="C7813" i="2"/>
  <c r="C7812" i="2" s="1"/>
  <c r="D7813" i="2"/>
  <c r="D7812" i="2" s="1"/>
  <c r="E7813" i="2"/>
  <c r="E7812" i="2" s="1"/>
  <c r="B7820" i="2"/>
  <c r="B7819" i="2" s="1"/>
  <c r="C7820" i="2"/>
  <c r="C7819" i="2" s="1"/>
  <c r="D7820" i="2"/>
  <c r="D7819" i="2" s="1"/>
  <c r="E7820" i="2"/>
  <c r="E7819" i="2" s="1"/>
  <c r="B7827" i="2"/>
  <c r="B7826" i="2" s="1"/>
  <c r="C7827" i="2"/>
  <c r="C7826" i="2" s="1"/>
  <c r="D7827" i="2"/>
  <c r="D7826" i="2" s="1"/>
  <c r="E7827" i="2"/>
  <c r="E7826" i="2" s="1"/>
  <c r="B7833" i="2"/>
  <c r="B7834" i="2"/>
  <c r="C7834" i="2"/>
  <c r="C7833" i="2" s="1"/>
  <c r="D7834" i="2"/>
  <c r="D7833" i="2" s="1"/>
  <c r="E7834" i="2"/>
  <c r="E7833" i="2" s="1"/>
  <c r="B7840" i="2"/>
  <c r="B7841" i="2"/>
  <c r="C7841" i="2"/>
  <c r="C7840" i="2" s="1"/>
  <c r="D7841" i="2"/>
  <c r="D7840" i="2" s="1"/>
  <c r="E7841" i="2"/>
  <c r="E7840" i="2" s="1"/>
  <c r="B7848" i="2"/>
  <c r="B7847" i="2" s="1"/>
  <c r="C7848" i="2"/>
  <c r="C7847" i="2" s="1"/>
  <c r="D7848" i="2"/>
  <c r="D7847" i="2" s="1"/>
  <c r="E7848" i="2"/>
  <c r="E7847" i="2" s="1"/>
  <c r="B7855" i="2"/>
  <c r="B7854" i="2" s="1"/>
  <c r="C7855" i="2"/>
  <c r="C7854" i="2" s="1"/>
  <c r="D7855" i="2"/>
  <c r="D7854" i="2" s="1"/>
  <c r="E7855" i="2"/>
  <c r="E7854" i="2" s="1"/>
  <c r="B7860" i="2"/>
  <c r="B7861" i="2"/>
  <c r="B7862" i="2"/>
  <c r="C7862" i="2"/>
  <c r="C7861" i="2" s="1"/>
  <c r="C7860" i="2" s="1"/>
  <c r="D7862" i="2"/>
  <c r="D7861" i="2" s="1"/>
  <c r="D7860" i="2" s="1"/>
  <c r="E7862" i="2"/>
  <c r="E7861" i="2" s="1"/>
  <c r="E7860" i="2" s="1"/>
  <c r="B7869" i="2"/>
  <c r="B7868" i="2" s="1"/>
  <c r="C7869" i="2"/>
  <c r="C7868" i="2" s="1"/>
  <c r="D7869" i="2"/>
  <c r="D7868" i="2" s="1"/>
  <c r="E7869" i="2"/>
  <c r="E7868" i="2" s="1"/>
  <c r="B7876" i="2"/>
  <c r="B7875" i="2" s="1"/>
  <c r="C7876" i="2"/>
  <c r="C7875" i="2" s="1"/>
  <c r="D7876" i="2"/>
  <c r="D7875" i="2" s="1"/>
  <c r="E7876" i="2"/>
  <c r="E7875" i="2" s="1"/>
  <c r="B7882" i="2"/>
  <c r="B7883" i="2"/>
  <c r="C7883" i="2"/>
  <c r="C7882" i="2" s="1"/>
  <c r="D7883" i="2"/>
  <c r="D7882" i="2" s="1"/>
  <c r="E7883" i="2"/>
  <c r="E7882" i="2" s="1"/>
  <c r="B7889" i="2"/>
  <c r="B7890" i="2"/>
  <c r="C7890" i="2"/>
  <c r="C7889" i="2" s="1"/>
  <c r="D7890" i="2"/>
  <c r="D7889" i="2" s="1"/>
  <c r="E7890" i="2"/>
  <c r="E7889" i="2" s="1"/>
  <c r="B7897" i="2"/>
  <c r="B7896" i="2" s="1"/>
  <c r="C7897" i="2"/>
  <c r="C7896" i="2" s="1"/>
  <c r="D7897" i="2"/>
  <c r="D7896" i="2" s="1"/>
  <c r="E7897" i="2"/>
  <c r="E7896" i="2" s="1"/>
  <c r="B7904" i="2"/>
  <c r="B7903" i="2" s="1"/>
  <c r="C7904" i="2"/>
  <c r="C7903" i="2" s="1"/>
  <c r="D7904" i="2"/>
  <c r="D7903" i="2" s="1"/>
  <c r="E7904" i="2"/>
  <c r="E7903" i="2" s="1"/>
  <c r="B7910" i="2"/>
  <c r="B7911" i="2"/>
  <c r="C7911" i="2"/>
  <c r="C7910" i="2" s="1"/>
  <c r="D7911" i="2"/>
  <c r="D7910" i="2" s="1"/>
  <c r="E7911" i="2"/>
  <c r="E7910" i="2" s="1"/>
  <c r="B7917" i="2"/>
  <c r="B7918" i="2"/>
  <c r="C7918" i="2"/>
  <c r="C7917" i="2" s="1"/>
  <c r="D7918" i="2"/>
  <c r="D7917" i="2" s="1"/>
  <c r="E7918" i="2"/>
  <c r="E7917" i="2" s="1"/>
  <c r="B7925" i="2"/>
  <c r="B7924" i="2" s="1"/>
  <c r="B7923" i="2" s="1"/>
  <c r="C7925" i="2"/>
  <c r="C7924" i="2" s="1"/>
  <c r="C7923" i="2" s="1"/>
  <c r="D7925" i="2"/>
  <c r="D7924" i="2" s="1"/>
  <c r="D7923" i="2" s="1"/>
  <c r="E7925" i="2"/>
  <c r="E7924" i="2" s="1"/>
  <c r="E7923" i="2" s="1"/>
  <c r="B7931" i="2"/>
  <c r="B7932" i="2"/>
  <c r="C7932" i="2"/>
  <c r="C7931" i="2" s="1"/>
  <c r="D7932" i="2"/>
  <c r="D7931" i="2" s="1"/>
  <c r="E7932" i="2"/>
  <c r="E7931" i="2" s="1"/>
  <c r="B7938" i="2"/>
  <c r="B7939" i="2"/>
  <c r="C7939" i="2"/>
  <c r="C7938" i="2" s="1"/>
  <c r="D7939" i="2"/>
  <c r="D7938" i="2" s="1"/>
  <c r="E7939" i="2"/>
  <c r="E7938" i="2" s="1"/>
  <c r="B7946" i="2"/>
  <c r="B7945" i="2" s="1"/>
  <c r="C7946" i="2"/>
  <c r="C7945" i="2" s="1"/>
  <c r="D7946" i="2"/>
  <c r="D7945" i="2" s="1"/>
  <c r="E7946" i="2"/>
  <c r="E7945" i="2" s="1"/>
  <c r="B7953" i="2"/>
  <c r="B7952" i="2" s="1"/>
  <c r="C7953" i="2"/>
  <c r="C7952" i="2" s="1"/>
  <c r="D7953" i="2"/>
  <c r="D7952" i="2" s="1"/>
  <c r="E7953" i="2"/>
  <c r="E7952" i="2" s="1"/>
  <c r="B7958" i="2"/>
  <c r="B7959" i="2"/>
  <c r="B7960" i="2"/>
  <c r="C7960" i="2"/>
  <c r="C7959" i="2" s="1"/>
  <c r="C7958" i="2" s="1"/>
  <c r="D7960" i="2"/>
  <c r="D7959" i="2" s="1"/>
  <c r="D7958" i="2" s="1"/>
  <c r="E7960" i="2"/>
  <c r="E7959" i="2" s="1"/>
  <c r="E7958" i="2" s="1"/>
  <c r="B7967" i="2"/>
  <c r="B7966" i="2" s="1"/>
  <c r="C7967" i="2"/>
  <c r="C7966" i="2" s="1"/>
  <c r="D7967" i="2"/>
  <c r="D7966" i="2" s="1"/>
  <c r="E7967" i="2"/>
  <c r="E7966" i="2" s="1"/>
  <c r="B7974" i="2"/>
  <c r="B7973" i="2" s="1"/>
  <c r="C7974" i="2"/>
  <c r="C7973" i="2" s="1"/>
  <c r="D7974" i="2"/>
  <c r="D7973" i="2" s="1"/>
  <c r="E7974" i="2"/>
  <c r="E7973" i="2" s="1"/>
  <c r="B7980" i="2"/>
  <c r="B7981" i="2"/>
  <c r="C7981" i="2"/>
  <c r="C7980" i="2" s="1"/>
  <c r="D7981" i="2"/>
  <c r="D7980" i="2" s="1"/>
  <c r="E7981" i="2"/>
  <c r="E7980" i="2" s="1"/>
  <c r="B7987" i="2"/>
  <c r="B7988" i="2"/>
  <c r="C7988" i="2"/>
  <c r="C7987" i="2" s="1"/>
  <c r="D7988" i="2"/>
  <c r="D7987" i="2" s="1"/>
  <c r="E7988" i="2"/>
  <c r="E7987" i="2" s="1"/>
  <c r="B7995" i="2"/>
  <c r="B7994" i="2" s="1"/>
  <c r="C7995" i="2"/>
  <c r="C7994" i="2" s="1"/>
  <c r="D7995" i="2"/>
  <c r="D7994" i="2" s="1"/>
  <c r="E7995" i="2"/>
  <c r="E7994" i="2" s="1"/>
  <c r="B8002" i="2"/>
  <c r="B8001" i="2" s="1"/>
  <c r="C8002" i="2"/>
  <c r="C8001" i="2" s="1"/>
  <c r="D8002" i="2"/>
  <c r="D8001" i="2" s="1"/>
  <c r="E8002" i="2"/>
  <c r="E8001" i="2" s="1"/>
  <c r="B8008" i="2"/>
  <c r="B8009" i="2"/>
  <c r="C8009" i="2"/>
  <c r="C8008" i="2" s="1"/>
  <c r="D8009" i="2"/>
  <c r="D8008" i="2" s="1"/>
  <c r="E8009" i="2"/>
  <c r="E8008" i="2" s="1"/>
  <c r="B8017" i="2"/>
  <c r="B8016" i="2" s="1"/>
  <c r="B8015" i="2" s="1"/>
  <c r="C8017" i="2"/>
  <c r="C8016" i="2" s="1"/>
  <c r="C8015" i="2" s="1"/>
  <c r="D8017" i="2"/>
  <c r="D8016" i="2" s="1"/>
  <c r="D8015" i="2" s="1"/>
  <c r="E8017" i="2"/>
  <c r="E8016" i="2" s="1"/>
  <c r="E8015" i="2" s="1"/>
  <c r="B8023" i="2"/>
  <c r="B8022" i="2" s="1"/>
  <c r="C8023" i="2"/>
  <c r="C8022" i="2" s="1"/>
  <c r="D8023" i="2"/>
  <c r="D8022" i="2" s="1"/>
  <c r="E8023" i="2"/>
  <c r="E8022" i="2" s="1"/>
  <c r="B8029" i="2"/>
  <c r="B8030" i="2"/>
  <c r="C8030" i="2"/>
  <c r="C8029" i="2" s="1"/>
  <c r="D8030" i="2"/>
  <c r="D8029" i="2" s="1"/>
  <c r="E8030" i="2"/>
  <c r="E8029" i="2" s="1"/>
  <c r="B8036" i="2"/>
  <c r="B8037" i="2"/>
  <c r="C8037" i="2"/>
  <c r="C8036" i="2" s="1"/>
  <c r="D8037" i="2"/>
  <c r="D8036" i="2" s="1"/>
  <c r="E8037" i="2"/>
  <c r="E8036" i="2" s="1"/>
  <c r="B8044" i="2"/>
  <c r="B8043" i="2" s="1"/>
  <c r="C8044" i="2"/>
  <c r="C8043" i="2" s="1"/>
  <c r="D8044" i="2"/>
  <c r="D8043" i="2" s="1"/>
  <c r="E8044" i="2"/>
  <c r="E8043" i="2" s="1"/>
  <c r="B8051" i="2"/>
  <c r="B8050" i="2" s="1"/>
  <c r="C8051" i="2"/>
  <c r="C8050" i="2" s="1"/>
  <c r="D8051" i="2"/>
  <c r="D8050" i="2" s="1"/>
  <c r="E8051" i="2"/>
  <c r="E8050" i="2" s="1"/>
  <c r="B8057" i="2"/>
  <c r="B8058" i="2"/>
  <c r="C8058" i="2"/>
  <c r="C8057" i="2" s="1"/>
  <c r="D8058" i="2"/>
  <c r="D8057" i="2" s="1"/>
  <c r="E8058" i="2"/>
  <c r="E8057" i="2" s="1"/>
  <c r="B8065" i="2"/>
  <c r="B8064" i="2" s="1"/>
  <c r="B8063" i="2" s="1"/>
  <c r="C8065" i="2"/>
  <c r="C8064" i="2" s="1"/>
  <c r="C8063" i="2" s="1"/>
  <c r="D8065" i="2"/>
  <c r="D8064" i="2" s="1"/>
  <c r="D8063" i="2" s="1"/>
  <c r="E8065" i="2"/>
  <c r="E8064" i="2" s="1"/>
  <c r="E8063" i="2" s="1"/>
  <c r="B8072" i="2"/>
  <c r="B8071" i="2" s="1"/>
  <c r="C8072" i="2"/>
  <c r="C8071" i="2" s="1"/>
  <c r="D8072" i="2"/>
  <c r="D8071" i="2" s="1"/>
  <c r="E8072" i="2"/>
  <c r="E8071" i="2" s="1"/>
  <c r="B8078" i="2"/>
  <c r="B8079" i="2"/>
  <c r="C8079" i="2"/>
  <c r="C8078" i="2" s="1"/>
  <c r="D8079" i="2"/>
  <c r="D8078" i="2" s="1"/>
  <c r="E8079" i="2"/>
  <c r="E8078" i="2" s="1"/>
  <c r="B8085" i="2"/>
  <c r="B8086" i="2"/>
  <c r="C8086" i="2"/>
  <c r="C8085" i="2" s="1"/>
  <c r="D8086" i="2"/>
  <c r="D8085" i="2" s="1"/>
  <c r="E8086" i="2"/>
  <c r="E8085" i="2" s="1"/>
  <c r="B8093" i="2"/>
  <c r="B8092" i="2" s="1"/>
  <c r="B8091" i="2" s="1"/>
  <c r="C8093" i="2"/>
  <c r="C8092" i="2" s="1"/>
  <c r="C8091" i="2" s="1"/>
  <c r="D8093" i="2"/>
  <c r="D8092" i="2" s="1"/>
  <c r="D8091" i="2" s="1"/>
  <c r="E8093" i="2"/>
  <c r="E8092" i="2" s="1"/>
  <c r="E8091" i="2" s="1"/>
  <c r="B8099" i="2"/>
  <c r="B8100" i="2"/>
  <c r="C8100" i="2"/>
  <c r="C8099" i="2" s="1"/>
  <c r="D8100" i="2"/>
  <c r="D8099" i="2" s="1"/>
  <c r="E8100" i="2"/>
  <c r="E8099" i="2" s="1"/>
  <c r="B8108" i="2"/>
  <c r="B8107" i="2" s="1"/>
  <c r="B8106" i="2" s="1"/>
  <c r="C8108" i="2"/>
  <c r="C8107" i="2" s="1"/>
  <c r="C8106" i="2" s="1"/>
  <c r="D8108" i="2"/>
  <c r="D8107" i="2" s="1"/>
  <c r="D8106" i="2" s="1"/>
  <c r="E8108" i="2"/>
  <c r="E8107" i="2" s="1"/>
  <c r="E8106" i="2" s="1"/>
  <c r="C8113" i="2"/>
  <c r="C8114" i="2"/>
  <c r="B8115" i="2"/>
  <c r="B8114" i="2" s="1"/>
  <c r="B8113" i="2" s="1"/>
  <c r="C8115" i="2"/>
  <c r="D8115" i="2"/>
  <c r="D8114" i="2" s="1"/>
  <c r="D8113" i="2" s="1"/>
  <c r="E8115" i="2"/>
  <c r="E8114" i="2" s="1"/>
  <c r="E8113" i="2" s="1"/>
  <c r="B8121" i="2"/>
  <c r="B8120" i="2" s="1"/>
  <c r="C8121" i="2"/>
  <c r="C8120" i="2" s="1"/>
  <c r="D8121" i="2"/>
  <c r="D8120" i="2" s="1"/>
  <c r="E8121" i="2"/>
  <c r="E8120" i="2" s="1"/>
  <c r="B8127" i="2"/>
  <c r="B8128" i="2"/>
  <c r="C8128" i="2"/>
  <c r="C8127" i="2" s="1"/>
  <c r="D8128" i="2"/>
  <c r="D8127" i="2" s="1"/>
  <c r="E8128" i="2"/>
  <c r="E8127" i="2" s="1"/>
  <c r="B8134" i="2"/>
  <c r="C8134" i="2"/>
  <c r="B8135" i="2"/>
  <c r="C8135" i="2"/>
  <c r="D8135" i="2"/>
  <c r="D8134" i="2" s="1"/>
  <c r="E8135" i="2"/>
  <c r="E8134" i="2" s="1"/>
  <c r="C8141" i="2"/>
  <c r="B8142" i="2"/>
  <c r="B8141" i="2" s="1"/>
  <c r="C8142" i="2"/>
  <c r="D8142" i="2"/>
  <c r="D8141" i="2" s="1"/>
  <c r="E8142" i="2"/>
  <c r="E8141" i="2" s="1"/>
  <c r="B8144" i="2"/>
  <c r="C8144" i="2"/>
  <c r="D8144" i="2"/>
  <c r="E8144" i="2"/>
  <c r="B8149" i="2"/>
  <c r="B8148" i="2" s="1"/>
  <c r="C8149" i="2"/>
  <c r="C8148" i="2" s="1"/>
  <c r="D8149" i="2"/>
  <c r="D8148" i="2" s="1"/>
  <c r="E8149" i="2"/>
  <c r="E8148" i="2" s="1"/>
  <c r="B8155" i="2"/>
  <c r="B8156" i="2"/>
  <c r="C8156" i="2"/>
  <c r="C8155" i="2" s="1"/>
  <c r="D8156" i="2"/>
  <c r="D8155" i="2" s="1"/>
  <c r="E8156" i="2"/>
  <c r="E8155" i="2" s="1"/>
  <c r="B8162" i="2"/>
  <c r="C8162" i="2"/>
  <c r="B8163" i="2"/>
  <c r="C8163" i="2"/>
  <c r="D8163" i="2"/>
  <c r="D8162" i="2" s="1"/>
  <c r="E8163" i="2"/>
  <c r="E8162" i="2" s="1"/>
  <c r="C8169" i="2"/>
  <c r="B8170" i="2"/>
  <c r="B8169" i="2" s="1"/>
  <c r="C8170" i="2"/>
  <c r="D8170" i="2"/>
  <c r="D8169" i="2" s="1"/>
  <c r="E8170" i="2"/>
  <c r="E8169" i="2" s="1"/>
  <c r="B8177" i="2"/>
  <c r="B8176" i="2" s="1"/>
  <c r="C8177" i="2"/>
  <c r="C8176" i="2" s="1"/>
  <c r="D8177" i="2"/>
  <c r="D8176" i="2" s="1"/>
  <c r="E8177" i="2"/>
  <c r="E8176" i="2" s="1"/>
  <c r="B8183" i="2"/>
  <c r="B8184" i="2"/>
  <c r="C8184" i="2"/>
  <c r="C8183" i="2" s="1"/>
  <c r="D8184" i="2"/>
  <c r="D8183" i="2" s="1"/>
  <c r="E8184" i="2"/>
  <c r="E8183" i="2" s="1"/>
  <c r="B8190" i="2"/>
  <c r="C8190" i="2"/>
  <c r="B8191" i="2"/>
  <c r="C8191" i="2"/>
  <c r="D8191" i="2"/>
  <c r="D8190" i="2" s="1"/>
  <c r="E8191" i="2"/>
  <c r="E8190" i="2" s="1"/>
  <c r="C8197" i="2"/>
  <c r="B8198" i="2"/>
  <c r="B8197" i="2" s="1"/>
  <c r="C8198" i="2"/>
  <c r="D8198" i="2"/>
  <c r="D8197" i="2" s="1"/>
  <c r="E8198" i="2"/>
  <c r="E8197" i="2" s="1"/>
  <c r="B8205" i="2"/>
  <c r="B8204" i="2" s="1"/>
  <c r="C8205" i="2"/>
  <c r="C8204" i="2" s="1"/>
  <c r="D8205" i="2"/>
  <c r="D8204" i="2" s="1"/>
  <c r="E8205" i="2"/>
  <c r="E8204" i="2" s="1"/>
  <c r="B8211" i="2"/>
  <c r="B8212" i="2"/>
  <c r="C8212" i="2"/>
  <c r="C8211" i="2" s="1"/>
  <c r="D8212" i="2"/>
  <c r="D8211" i="2" s="1"/>
  <c r="E8212" i="2"/>
  <c r="E8211" i="2" s="1"/>
  <c r="B8218" i="2"/>
  <c r="C8218" i="2"/>
  <c r="B8219" i="2"/>
  <c r="C8219" i="2"/>
  <c r="D8219" i="2"/>
  <c r="D8218" i="2" s="1"/>
  <c r="E8219" i="2"/>
  <c r="E8218" i="2" s="1"/>
  <c r="B8226" i="2"/>
  <c r="B8225" i="2" s="1"/>
  <c r="B8224" i="2" s="1"/>
  <c r="C8226" i="2"/>
  <c r="C8225" i="2" s="1"/>
  <c r="C8224" i="2" s="1"/>
  <c r="D8226" i="2"/>
  <c r="D8225" i="2" s="1"/>
  <c r="D8224" i="2" s="1"/>
  <c r="E8226" i="2"/>
  <c r="E8225" i="2" s="1"/>
  <c r="E8224" i="2" s="1"/>
  <c r="B8232" i="2"/>
  <c r="B8233" i="2"/>
  <c r="C8233" i="2"/>
  <c r="C8232" i="2" s="1"/>
  <c r="D8233" i="2"/>
  <c r="D8232" i="2" s="1"/>
  <c r="E8233" i="2"/>
  <c r="E8232" i="2" s="1"/>
  <c r="B8239" i="2"/>
  <c r="C8239" i="2"/>
  <c r="B8240" i="2"/>
  <c r="C8240" i="2"/>
  <c r="D8240" i="2"/>
  <c r="D8239" i="2" s="1"/>
  <c r="E8240" i="2"/>
  <c r="E8239" i="2" s="1"/>
  <c r="C8246" i="2"/>
  <c r="B8247" i="2"/>
  <c r="B8246" i="2" s="1"/>
  <c r="C8247" i="2"/>
  <c r="D8247" i="2"/>
  <c r="D8246" i="2" s="1"/>
  <c r="E8247" i="2"/>
  <c r="E8246" i="2" s="1"/>
  <c r="B8254" i="2"/>
  <c r="B8253" i="2" s="1"/>
  <c r="C8254" i="2"/>
  <c r="C8253" i="2" s="1"/>
  <c r="D8254" i="2"/>
  <c r="D8253" i="2" s="1"/>
  <c r="E8254" i="2"/>
  <c r="E8253" i="2" s="1"/>
  <c r="B8260" i="2"/>
  <c r="B8261" i="2"/>
  <c r="C8261" i="2"/>
  <c r="C8260" i="2" s="1"/>
  <c r="D8261" i="2"/>
  <c r="D8260" i="2" s="1"/>
  <c r="E8261" i="2"/>
  <c r="E8260" i="2" s="1"/>
  <c r="B8267" i="2"/>
  <c r="C8267" i="2"/>
  <c r="B8268" i="2"/>
  <c r="C8268" i="2"/>
  <c r="D8268" i="2"/>
  <c r="D8267" i="2" s="1"/>
  <c r="E8268" i="2"/>
  <c r="E8267" i="2" s="1"/>
  <c r="C8274" i="2"/>
  <c r="B8275" i="2"/>
  <c r="B8274" i="2" s="1"/>
  <c r="C8275" i="2"/>
  <c r="D8275" i="2"/>
  <c r="D8274" i="2" s="1"/>
  <c r="E8275" i="2"/>
  <c r="E8274" i="2" s="1"/>
  <c r="B8282" i="2"/>
  <c r="B8281" i="2" s="1"/>
  <c r="C8282" i="2"/>
  <c r="C8281" i="2" s="1"/>
  <c r="D8282" i="2"/>
  <c r="D8281" i="2" s="1"/>
  <c r="E8282" i="2"/>
  <c r="E8281" i="2" s="1"/>
  <c r="B8288" i="2"/>
  <c r="B8289" i="2"/>
  <c r="C8289" i="2"/>
  <c r="C8288" i="2" s="1"/>
  <c r="B8290" i="2"/>
  <c r="C8290" i="2"/>
  <c r="D8290" i="2"/>
  <c r="D8289" i="2" s="1"/>
  <c r="D8288" i="2" s="1"/>
  <c r="E8290" i="2"/>
  <c r="E8289" i="2" s="1"/>
  <c r="E8288" i="2" s="1"/>
  <c r="C8295" i="2"/>
  <c r="B8296" i="2"/>
  <c r="B8295" i="2" s="1"/>
  <c r="C8296" i="2"/>
  <c r="D8296" i="2"/>
  <c r="D8295" i="2" s="1"/>
  <c r="E8296" i="2"/>
  <c r="E8295" i="2" s="1"/>
  <c r="B8303" i="2"/>
  <c r="B8302" i="2" s="1"/>
  <c r="C8303" i="2"/>
  <c r="C8302" i="2" s="1"/>
  <c r="D8303" i="2"/>
  <c r="D8302" i="2" s="1"/>
  <c r="E8303" i="2"/>
  <c r="E8302" i="2" s="1"/>
  <c r="B8309" i="2"/>
  <c r="B8310" i="2"/>
  <c r="C8310" i="2"/>
  <c r="C8309" i="2" s="1"/>
  <c r="D8310" i="2"/>
  <c r="D8309" i="2" s="1"/>
  <c r="E8310" i="2"/>
  <c r="E8309" i="2" s="1"/>
  <c r="B8316" i="2"/>
  <c r="C8316" i="2"/>
  <c r="B8317" i="2"/>
  <c r="C8317" i="2"/>
  <c r="D8317" i="2"/>
  <c r="D8316" i="2" s="1"/>
  <c r="E8317" i="2"/>
  <c r="E8316" i="2" s="1"/>
  <c r="C8323" i="2"/>
  <c r="B8324" i="2"/>
  <c r="B8323" i="2" s="1"/>
  <c r="C8324" i="2"/>
  <c r="D8324" i="2"/>
  <c r="D8323" i="2" s="1"/>
  <c r="E8324" i="2"/>
  <c r="E8323" i="2" s="1"/>
  <c r="B8330" i="2"/>
  <c r="B8329" i="2" s="1"/>
  <c r="B8331" i="2"/>
  <c r="C8331" i="2"/>
  <c r="C8330" i="2" s="1"/>
  <c r="C8329" i="2" s="1"/>
  <c r="D8331" i="2"/>
  <c r="D8330" i="2" s="1"/>
  <c r="D8329" i="2" s="1"/>
  <c r="E8331" i="2"/>
  <c r="E8330" i="2" s="1"/>
  <c r="E8329" i="2" s="1"/>
  <c r="B8337" i="2"/>
  <c r="C8337" i="2"/>
  <c r="B8338" i="2"/>
  <c r="C8338" i="2"/>
  <c r="D8338" i="2"/>
  <c r="D8337" i="2" s="1"/>
  <c r="E8338" i="2"/>
  <c r="E8337" i="2" s="1"/>
  <c r="C8344" i="2"/>
  <c r="B8345" i="2"/>
  <c r="B8344" i="2" s="1"/>
  <c r="C8345" i="2"/>
  <c r="D8345" i="2"/>
  <c r="D8344" i="2" s="1"/>
  <c r="E8345" i="2"/>
  <c r="E8344" i="2" s="1"/>
  <c r="B8352" i="2"/>
  <c r="B8351" i="2" s="1"/>
  <c r="C8352" i="2"/>
  <c r="C8351" i="2" s="1"/>
  <c r="D8352" i="2"/>
  <c r="D8351" i="2" s="1"/>
  <c r="E8352" i="2"/>
  <c r="E8351" i="2" s="1"/>
  <c r="B8358" i="2"/>
  <c r="B8359" i="2"/>
  <c r="C8359" i="2"/>
  <c r="C8358" i="2" s="1"/>
  <c r="D8359" i="2"/>
  <c r="D8358" i="2" s="1"/>
  <c r="E8359" i="2"/>
  <c r="E8358" i="2" s="1"/>
  <c r="B8365" i="2"/>
  <c r="C8365" i="2"/>
  <c r="B8366" i="2"/>
  <c r="C8366" i="2"/>
  <c r="D8366" i="2"/>
  <c r="D8365" i="2" s="1"/>
  <c r="E8366" i="2"/>
  <c r="E8365" i="2" s="1"/>
  <c r="B8374" i="2"/>
  <c r="B8373" i="2" s="1"/>
  <c r="B8372" i="2" s="1"/>
  <c r="C8374" i="2"/>
  <c r="C8373" i="2" s="1"/>
  <c r="C8372" i="2" s="1"/>
  <c r="D8374" i="2"/>
  <c r="D8373" i="2" s="1"/>
  <c r="D8372" i="2" s="1"/>
  <c r="E8374" i="2"/>
  <c r="E8373" i="2" s="1"/>
  <c r="E8372" i="2" s="1"/>
  <c r="B8379" i="2"/>
  <c r="B8380" i="2"/>
  <c r="C8380" i="2"/>
  <c r="C8379" i="2" s="1"/>
  <c r="D8380" i="2"/>
  <c r="D8379" i="2" s="1"/>
  <c r="E8380" i="2"/>
  <c r="E8379" i="2" s="1"/>
  <c r="B8386" i="2"/>
  <c r="C8386" i="2"/>
  <c r="B8387" i="2"/>
  <c r="C8387" i="2"/>
  <c r="D8387" i="2"/>
  <c r="D8386" i="2" s="1"/>
  <c r="E8387" i="2"/>
  <c r="E8386" i="2" s="1"/>
  <c r="C8393" i="2"/>
  <c r="B8394" i="2"/>
  <c r="B8393" i="2" s="1"/>
  <c r="C8394" i="2"/>
  <c r="D8394" i="2"/>
  <c r="D8393" i="2" s="1"/>
  <c r="E8394" i="2"/>
  <c r="E8393" i="2" s="1"/>
  <c r="B8401" i="2"/>
  <c r="B8400" i="2" s="1"/>
  <c r="C8401" i="2"/>
  <c r="C8400" i="2" s="1"/>
  <c r="D8401" i="2"/>
  <c r="D8400" i="2" s="1"/>
  <c r="E8401" i="2"/>
  <c r="E8400" i="2" s="1"/>
  <c r="B8407" i="2"/>
  <c r="B8408" i="2"/>
  <c r="C8408" i="2"/>
  <c r="C8407" i="2" s="1"/>
  <c r="D8408" i="2"/>
  <c r="D8407" i="2" s="1"/>
  <c r="E8408" i="2"/>
  <c r="E8407" i="2" s="1"/>
  <c r="B8415" i="2"/>
  <c r="B8414" i="2" s="1"/>
  <c r="C8415" i="2"/>
  <c r="C8414" i="2" s="1"/>
  <c r="D8415" i="2"/>
  <c r="D8414" i="2" s="1"/>
  <c r="E8415" i="2"/>
  <c r="E8414" i="2" s="1"/>
  <c r="C8421" i="2"/>
  <c r="B8422" i="2"/>
  <c r="B8421" i="2" s="1"/>
  <c r="C8422" i="2"/>
  <c r="D8422" i="2"/>
  <c r="D8421" i="2" s="1"/>
  <c r="E8422" i="2"/>
  <c r="E8421" i="2" s="1"/>
  <c r="B8429" i="2"/>
  <c r="B8428" i="2" s="1"/>
  <c r="B8427" i="2" s="1"/>
  <c r="C8429" i="2"/>
  <c r="C8428" i="2" s="1"/>
  <c r="C8427" i="2" s="1"/>
  <c r="D8429" i="2"/>
  <c r="D8428" i="2" s="1"/>
  <c r="D8427" i="2" s="1"/>
  <c r="E8429" i="2"/>
  <c r="E8428" i="2" s="1"/>
  <c r="E8427" i="2" s="1"/>
  <c r="B8436" i="2"/>
  <c r="B8435" i="2" s="1"/>
  <c r="C8436" i="2"/>
  <c r="C8435" i="2" s="1"/>
  <c r="D8436" i="2"/>
  <c r="D8435" i="2" s="1"/>
  <c r="E8436" i="2"/>
  <c r="E8435" i="2" s="1"/>
  <c r="C8442" i="2"/>
  <c r="B8443" i="2"/>
  <c r="B8442" i="2" s="1"/>
  <c r="C8443" i="2"/>
  <c r="D8443" i="2"/>
  <c r="D8442" i="2" s="1"/>
  <c r="E8443" i="2"/>
  <c r="E8442" i="2" s="1"/>
  <c r="C8449" i="2"/>
  <c r="B8450" i="2"/>
  <c r="B8449" i="2" s="1"/>
  <c r="C8450" i="2"/>
  <c r="D8450" i="2"/>
  <c r="D8449" i="2" s="1"/>
  <c r="E8450" i="2"/>
  <c r="E8449" i="2" s="1"/>
  <c r="B8457" i="2"/>
  <c r="B8456" i="2" s="1"/>
  <c r="B8455" i="2" s="1"/>
  <c r="C8457" i="2"/>
  <c r="C8456" i="2" s="1"/>
  <c r="C8455" i="2" s="1"/>
  <c r="D8457" i="2"/>
  <c r="D8456" i="2" s="1"/>
  <c r="D8455" i="2" s="1"/>
  <c r="E8457" i="2"/>
  <c r="E8456" i="2" s="1"/>
  <c r="E8455" i="2" s="1"/>
  <c r="C8463" i="2"/>
  <c r="B8464" i="2"/>
  <c r="B8463" i="2" s="1"/>
  <c r="C8464" i="2"/>
  <c r="D8464" i="2"/>
  <c r="D8463" i="2" s="1"/>
  <c r="E8464" i="2"/>
  <c r="E8463" i="2" s="1"/>
  <c r="C8470" i="2"/>
  <c r="B8471" i="2"/>
  <c r="B8470" i="2" s="1"/>
  <c r="C8471" i="2"/>
  <c r="D8471" i="2"/>
  <c r="D8470" i="2" s="1"/>
  <c r="E8471" i="2"/>
  <c r="E8470" i="2" s="1"/>
  <c r="B8473" i="2"/>
  <c r="C8473" i="2"/>
  <c r="D8473" i="2"/>
  <c r="E8473" i="2"/>
  <c r="B8478" i="2"/>
  <c r="B8477" i="2" s="1"/>
  <c r="C8478" i="2"/>
  <c r="C8477" i="2" s="1"/>
  <c r="D8478" i="2"/>
  <c r="D8477" i="2" s="1"/>
  <c r="E8478" i="2"/>
  <c r="E8477" i="2" s="1"/>
  <c r="B8480" i="2"/>
  <c r="C8480" i="2"/>
  <c r="D8480" i="2"/>
  <c r="E8480" i="2"/>
  <c r="B8485" i="2"/>
  <c r="B8484" i="2" s="1"/>
  <c r="C8485" i="2"/>
  <c r="C8484" i="2" s="1"/>
  <c r="D8485" i="2"/>
  <c r="D8484" i="2" s="1"/>
  <c r="E8485" i="2"/>
  <c r="E8484" i="2" s="1"/>
  <c r="C8491" i="2"/>
  <c r="B8492" i="2"/>
  <c r="B8491" i="2" s="1"/>
  <c r="C8492" i="2"/>
  <c r="D8492" i="2"/>
  <c r="D8491" i="2" s="1"/>
  <c r="E8492" i="2"/>
  <c r="E8491" i="2" s="1"/>
  <c r="C8498" i="2"/>
  <c r="B8499" i="2"/>
  <c r="B8498" i="2" s="1"/>
  <c r="C8499" i="2"/>
  <c r="D8499" i="2"/>
  <c r="D8498" i="2" s="1"/>
  <c r="E8499" i="2"/>
  <c r="E8498" i="2" s="1"/>
  <c r="B8506" i="2"/>
  <c r="B8505" i="2" s="1"/>
  <c r="C8506" i="2"/>
  <c r="C8505" i="2" s="1"/>
  <c r="D8506" i="2"/>
  <c r="D8505" i="2" s="1"/>
  <c r="E8506" i="2"/>
  <c r="E8505" i="2" s="1"/>
  <c r="B8508" i="2"/>
  <c r="C8508" i="2"/>
  <c r="D8508" i="2"/>
  <c r="E8508" i="2"/>
  <c r="B8513" i="2"/>
  <c r="B8512" i="2" s="1"/>
  <c r="C8513" i="2"/>
  <c r="C8512" i="2" s="1"/>
  <c r="D8513" i="2"/>
  <c r="D8512" i="2" s="1"/>
  <c r="E8513" i="2"/>
  <c r="E8512" i="2" s="1"/>
  <c r="C8519" i="2"/>
  <c r="B8520" i="2"/>
  <c r="B8519" i="2" s="1"/>
  <c r="C8520" i="2"/>
  <c r="D8520" i="2"/>
  <c r="D8519" i="2" s="1"/>
  <c r="E8520" i="2"/>
  <c r="E8519" i="2" s="1"/>
  <c r="C8526" i="2"/>
  <c r="B8527" i="2"/>
  <c r="B8526" i="2" s="1"/>
  <c r="C8527" i="2"/>
  <c r="D8527" i="2"/>
  <c r="D8526" i="2" s="1"/>
  <c r="E8527" i="2"/>
  <c r="E8526" i="2" s="1"/>
  <c r="B8534" i="2"/>
  <c r="B8533" i="2" s="1"/>
  <c r="C8534" i="2"/>
  <c r="C8533" i="2" s="1"/>
  <c r="D8534" i="2"/>
  <c r="D8533" i="2" s="1"/>
  <c r="E8534" i="2"/>
  <c r="E8533" i="2" s="1"/>
  <c r="B8541" i="2"/>
  <c r="B8540" i="2" s="1"/>
  <c r="C8541" i="2"/>
  <c r="C8540" i="2" s="1"/>
  <c r="D8541" i="2"/>
  <c r="D8540" i="2" s="1"/>
  <c r="E8541" i="2"/>
  <c r="E8540" i="2" s="1"/>
  <c r="C8547" i="2"/>
  <c r="B8548" i="2"/>
  <c r="B8547" i="2" s="1"/>
  <c r="C8548" i="2"/>
  <c r="D8548" i="2"/>
  <c r="D8547" i="2" s="1"/>
  <c r="E8548" i="2"/>
  <c r="E8547" i="2" s="1"/>
  <c r="C8554" i="2"/>
  <c r="B8555" i="2"/>
  <c r="B8554" i="2" s="1"/>
  <c r="C8555" i="2"/>
  <c r="D8555" i="2"/>
  <c r="D8554" i="2" s="1"/>
  <c r="E8555" i="2"/>
  <c r="E8554" i="2" s="1"/>
  <c r="B8562" i="2"/>
  <c r="B8561" i="2" s="1"/>
  <c r="C8562" i="2"/>
  <c r="C8561" i="2" s="1"/>
  <c r="D8562" i="2"/>
  <c r="D8561" i="2" s="1"/>
  <c r="E8562" i="2"/>
  <c r="E8561" i="2" s="1"/>
  <c r="B8569" i="2"/>
  <c r="B8568" i="2" s="1"/>
  <c r="C8569" i="2"/>
  <c r="C8568" i="2" s="1"/>
  <c r="D8569" i="2"/>
  <c r="D8568" i="2" s="1"/>
  <c r="E8569" i="2"/>
  <c r="E8568" i="2" s="1"/>
  <c r="C8575" i="2"/>
  <c r="B8576" i="2"/>
  <c r="B8575" i="2" s="1"/>
  <c r="C8576" i="2"/>
  <c r="D8576" i="2"/>
  <c r="D8575" i="2" s="1"/>
  <c r="E8576" i="2"/>
  <c r="E8575" i="2" s="1"/>
  <c r="C8582" i="2"/>
  <c r="B8583" i="2"/>
  <c r="B8582" i="2" s="1"/>
  <c r="C8583" i="2"/>
  <c r="D8583" i="2"/>
  <c r="D8582" i="2" s="1"/>
  <c r="E8583" i="2"/>
  <c r="E8582" i="2" s="1"/>
  <c r="B8590" i="2"/>
  <c r="B8589" i="2" s="1"/>
  <c r="C8590" i="2"/>
  <c r="C8589" i="2" s="1"/>
  <c r="D8590" i="2"/>
  <c r="D8589" i="2" s="1"/>
  <c r="E8590" i="2"/>
  <c r="E8589" i="2" s="1"/>
  <c r="C8596" i="2"/>
  <c r="C8595" i="2" s="1"/>
  <c r="B8597" i="2"/>
  <c r="B8596" i="2" s="1"/>
  <c r="B8595" i="2" s="1"/>
  <c r="C8597" i="2"/>
  <c r="D8597" i="2"/>
  <c r="D8596" i="2" s="1"/>
  <c r="D8595" i="2" s="1"/>
  <c r="E8597" i="2"/>
  <c r="E8596" i="2" s="1"/>
  <c r="E8595" i="2" s="1"/>
  <c r="B8604" i="2"/>
  <c r="B8603" i="2" s="1"/>
  <c r="C8604" i="2"/>
  <c r="C8603" i="2" s="1"/>
  <c r="D8604" i="2"/>
  <c r="D8603" i="2" s="1"/>
  <c r="E8604" i="2"/>
  <c r="E8603" i="2" s="1"/>
  <c r="B8611" i="2"/>
  <c r="B8610" i="2" s="1"/>
  <c r="C8611" i="2"/>
  <c r="C8610" i="2" s="1"/>
  <c r="D8611" i="2"/>
  <c r="D8610" i="2" s="1"/>
  <c r="E8611" i="2"/>
  <c r="E8610" i="2" s="1"/>
  <c r="B8618" i="2"/>
  <c r="B8617" i="2" s="1"/>
  <c r="C8618" i="2"/>
  <c r="C8617" i="2" s="1"/>
  <c r="D8618" i="2"/>
  <c r="D8617" i="2" s="1"/>
  <c r="E8618" i="2"/>
  <c r="E8617" i="2" s="1"/>
  <c r="C8624" i="2"/>
  <c r="B8625" i="2"/>
  <c r="B8624" i="2" s="1"/>
  <c r="C8625" i="2"/>
  <c r="D8625" i="2"/>
  <c r="D8624" i="2" s="1"/>
  <c r="E8625" i="2"/>
  <c r="E8624" i="2" s="1"/>
  <c r="B8632" i="2"/>
  <c r="B8631" i="2" s="1"/>
  <c r="C8632" i="2"/>
  <c r="C8631" i="2" s="1"/>
  <c r="D8632" i="2"/>
  <c r="D8631" i="2" s="1"/>
  <c r="E8632" i="2"/>
  <c r="E8631" i="2" s="1"/>
  <c r="B8639" i="2"/>
  <c r="B8638" i="2" s="1"/>
  <c r="C8639" i="2"/>
  <c r="C8638" i="2" s="1"/>
  <c r="D8639" i="2"/>
  <c r="D8638" i="2" s="1"/>
  <c r="E8639" i="2"/>
  <c r="E8638" i="2" s="1"/>
  <c r="B8646" i="2"/>
  <c r="B8645" i="2" s="1"/>
  <c r="C8646" i="2"/>
  <c r="C8645" i="2" s="1"/>
  <c r="D8646" i="2"/>
  <c r="D8645" i="2" s="1"/>
  <c r="E8646" i="2"/>
  <c r="E8645" i="2" s="1"/>
  <c r="B8654" i="2"/>
  <c r="B8653" i="2" s="1"/>
  <c r="B8652" i="2" s="1"/>
  <c r="C8654" i="2"/>
  <c r="C8653" i="2" s="1"/>
  <c r="C8652" i="2" s="1"/>
  <c r="D8654" i="2"/>
  <c r="D8653" i="2" s="1"/>
  <c r="D8652" i="2" s="1"/>
  <c r="E8654" i="2"/>
  <c r="E8653" i="2" s="1"/>
  <c r="E8652" i="2" s="1"/>
  <c r="B8660" i="2"/>
  <c r="B8659" i="2" s="1"/>
  <c r="C8660" i="2"/>
  <c r="C8659" i="2" s="1"/>
  <c r="D8660" i="2"/>
  <c r="D8659" i="2" s="1"/>
  <c r="E8660" i="2"/>
  <c r="E8659" i="2" s="1"/>
  <c r="B8667" i="2"/>
  <c r="B8666" i="2" s="1"/>
  <c r="C8667" i="2"/>
  <c r="C8666" i="2" s="1"/>
  <c r="D8667" i="2"/>
  <c r="D8666" i="2" s="1"/>
  <c r="E8667" i="2"/>
  <c r="E8666" i="2" s="1"/>
  <c r="C8673" i="2"/>
  <c r="B8674" i="2"/>
  <c r="B8673" i="2" s="1"/>
  <c r="C8674" i="2"/>
  <c r="D8674" i="2"/>
  <c r="D8673" i="2" s="1"/>
  <c r="E8674" i="2"/>
  <c r="E8673" i="2" s="1"/>
  <c r="B8681" i="2"/>
  <c r="B8680" i="2" s="1"/>
  <c r="C8681" i="2"/>
  <c r="C8680" i="2" s="1"/>
  <c r="D8681" i="2"/>
  <c r="D8680" i="2" s="1"/>
  <c r="E8681" i="2"/>
  <c r="E8680" i="2" s="1"/>
  <c r="B8688" i="2"/>
  <c r="B8687" i="2" s="1"/>
  <c r="C8688" i="2"/>
  <c r="C8687" i="2" s="1"/>
  <c r="D8688" i="2"/>
  <c r="D8687" i="2" s="1"/>
  <c r="E8688" i="2"/>
  <c r="E8687" i="2" s="1"/>
  <c r="C8694" i="2"/>
  <c r="C8693" i="2" s="1"/>
  <c r="B8695" i="2"/>
  <c r="B8694" i="2" s="1"/>
  <c r="B8693" i="2" s="1"/>
  <c r="C8695" i="2"/>
  <c r="D8695" i="2"/>
  <c r="D8694" i="2" s="1"/>
  <c r="D8693" i="2" s="1"/>
  <c r="E8695" i="2"/>
  <c r="E8694" i="2" s="1"/>
  <c r="E8693" i="2" s="1"/>
  <c r="B8702" i="2"/>
  <c r="B8701" i="2" s="1"/>
  <c r="C8702" i="2"/>
  <c r="C8701" i="2" s="1"/>
  <c r="D8702" i="2"/>
  <c r="D8701" i="2" s="1"/>
  <c r="E8702" i="2"/>
  <c r="E8701" i="2" s="1"/>
  <c r="B8709" i="2"/>
  <c r="B8708" i="2" s="1"/>
  <c r="C8709" i="2"/>
  <c r="C8708" i="2" s="1"/>
  <c r="D8709" i="2"/>
  <c r="D8708" i="2" s="1"/>
  <c r="E8709" i="2"/>
  <c r="E8708" i="2" s="1"/>
  <c r="B8716" i="2"/>
  <c r="B8715" i="2" s="1"/>
  <c r="C8716" i="2"/>
  <c r="C8715" i="2" s="1"/>
  <c r="D8716" i="2"/>
  <c r="D8715" i="2" s="1"/>
  <c r="E8716" i="2"/>
  <c r="E8715" i="2" s="1"/>
  <c r="C8722" i="2"/>
  <c r="B8723" i="2"/>
  <c r="B8722" i="2" s="1"/>
  <c r="C8723" i="2"/>
  <c r="D8723" i="2"/>
  <c r="D8722" i="2" s="1"/>
  <c r="E8723" i="2"/>
  <c r="E8722" i="2" s="1"/>
  <c r="B8730" i="2"/>
  <c r="B8729" i="2" s="1"/>
  <c r="C8730" i="2"/>
  <c r="C8729" i="2" s="1"/>
  <c r="D8730" i="2"/>
  <c r="D8729" i="2" s="1"/>
  <c r="E8730" i="2"/>
  <c r="E8729" i="2" s="1"/>
  <c r="B8737" i="2"/>
  <c r="B8736" i="2" s="1"/>
  <c r="C8737" i="2"/>
  <c r="C8736" i="2" s="1"/>
  <c r="D8737" i="2"/>
  <c r="D8736" i="2" s="1"/>
  <c r="E8737" i="2"/>
  <c r="E8736" i="2" s="1"/>
  <c r="B8744" i="2"/>
  <c r="B8743" i="2" s="1"/>
  <c r="C8744" i="2"/>
  <c r="C8743" i="2" s="1"/>
  <c r="D8744" i="2"/>
  <c r="D8743" i="2" s="1"/>
  <c r="E8744" i="2"/>
  <c r="E8743" i="2" s="1"/>
  <c r="B8752" i="2"/>
  <c r="B8751" i="2" s="1"/>
  <c r="B8750" i="2" s="1"/>
  <c r="C8752" i="2"/>
  <c r="C8751" i="2" s="1"/>
  <c r="C8750" i="2" s="1"/>
  <c r="D8752" i="2"/>
  <c r="D8751" i="2" s="1"/>
  <c r="D8750" i="2" s="1"/>
  <c r="E8752" i="2"/>
  <c r="E8751" i="2" s="1"/>
  <c r="E8750" i="2" s="1"/>
  <c r="B8758" i="2"/>
  <c r="B8757" i="2" s="1"/>
  <c r="C8758" i="2"/>
  <c r="C8757" i="2" s="1"/>
  <c r="D8758" i="2"/>
  <c r="D8757" i="2" s="1"/>
  <c r="E8758" i="2"/>
  <c r="E8757" i="2" s="1"/>
  <c r="B8765" i="2"/>
  <c r="B8764" i="2" s="1"/>
  <c r="C8765" i="2"/>
  <c r="C8764" i="2" s="1"/>
  <c r="D8765" i="2"/>
  <c r="D8764" i="2" s="1"/>
  <c r="E8765" i="2"/>
  <c r="E8764" i="2" s="1"/>
  <c r="C8771" i="2"/>
  <c r="B8772" i="2"/>
  <c r="B8771" i="2" s="1"/>
  <c r="C8772" i="2"/>
  <c r="D8772" i="2"/>
  <c r="D8771" i="2" s="1"/>
  <c r="E8772" i="2"/>
  <c r="E8771" i="2" s="1"/>
  <c r="B8779" i="2"/>
  <c r="B8778" i="2" s="1"/>
  <c r="C8779" i="2"/>
  <c r="C8778" i="2" s="1"/>
  <c r="D8779" i="2"/>
  <c r="D8778" i="2" s="1"/>
  <c r="E8779" i="2"/>
  <c r="E8778" i="2" s="1"/>
  <c r="B8786" i="2"/>
  <c r="B8785" i="2" s="1"/>
  <c r="C8786" i="2"/>
  <c r="C8785" i="2" s="1"/>
  <c r="D8786" i="2"/>
  <c r="D8785" i="2" s="1"/>
  <c r="E8786" i="2"/>
  <c r="E8785" i="2" s="1"/>
  <c r="C8792" i="2"/>
  <c r="C8791" i="2" s="1"/>
  <c r="B8793" i="2"/>
  <c r="B8792" i="2" s="1"/>
  <c r="B8791" i="2" s="1"/>
  <c r="C8793" i="2"/>
  <c r="D8793" i="2"/>
  <c r="D8792" i="2" s="1"/>
  <c r="D8791" i="2" s="1"/>
  <c r="E8793" i="2"/>
  <c r="E8792" i="2" s="1"/>
  <c r="E8791" i="2" s="1"/>
  <c r="B8800" i="2"/>
  <c r="B8799" i="2" s="1"/>
  <c r="C8800" i="2"/>
  <c r="C8799" i="2" s="1"/>
  <c r="D8800" i="2"/>
  <c r="D8799" i="2" s="1"/>
  <c r="E8800" i="2"/>
  <c r="E8799" i="2" s="1"/>
  <c r="B8807" i="2"/>
  <c r="B8806" i="2" s="1"/>
  <c r="C8807" i="2"/>
  <c r="C8806" i="2" s="1"/>
  <c r="D8807" i="2"/>
  <c r="D8806" i="2" s="1"/>
  <c r="E8807" i="2"/>
  <c r="E8806" i="2" s="1"/>
  <c r="B8814" i="2"/>
  <c r="B8813" i="2" s="1"/>
  <c r="C8814" i="2"/>
  <c r="C8813" i="2" s="1"/>
  <c r="D8814" i="2"/>
  <c r="D8813" i="2" s="1"/>
  <c r="E8814" i="2"/>
  <c r="E8813" i="2" s="1"/>
  <c r="C8820" i="2"/>
  <c r="B8821" i="2"/>
  <c r="B8820" i="2" s="1"/>
  <c r="C8821" i="2"/>
  <c r="D8821" i="2"/>
  <c r="D8820" i="2" s="1"/>
  <c r="E8821" i="2"/>
  <c r="E8820" i="2" s="1"/>
  <c r="B8828" i="2"/>
  <c r="B8827" i="2" s="1"/>
  <c r="C8828" i="2"/>
  <c r="C8827" i="2" s="1"/>
  <c r="D8828" i="2"/>
  <c r="D8827" i="2" s="1"/>
  <c r="E8828" i="2"/>
  <c r="E8827" i="2" s="1"/>
  <c r="B8835" i="2"/>
  <c r="B8834" i="2" s="1"/>
  <c r="C8835" i="2"/>
  <c r="C8834" i="2" s="1"/>
  <c r="D8835" i="2"/>
  <c r="D8834" i="2" s="1"/>
  <c r="E8835" i="2"/>
  <c r="E8834" i="2" s="1"/>
  <c r="B8838" i="2"/>
  <c r="C8838" i="2"/>
  <c r="D8838" i="2"/>
  <c r="E8838" i="2"/>
  <c r="B8842" i="2"/>
  <c r="B8841" i="2" s="1"/>
  <c r="C8842" i="2"/>
  <c r="C8841" i="2" s="1"/>
  <c r="D8842" i="2"/>
  <c r="D8841" i="2" s="1"/>
  <c r="E8842" i="2"/>
  <c r="E8841" i="2" s="1"/>
  <c r="B8845" i="2"/>
  <c r="C8845" i="2"/>
  <c r="D8845" i="2"/>
  <c r="E8845" i="2"/>
  <c r="C8848" i="2"/>
  <c r="B8849" i="2"/>
  <c r="B8848" i="2" s="1"/>
  <c r="C8849" i="2"/>
  <c r="D8849" i="2"/>
  <c r="D8848" i="2" s="1"/>
  <c r="E8849" i="2"/>
  <c r="E8848" i="2" s="1"/>
  <c r="B8856" i="2"/>
  <c r="B8855" i="2" s="1"/>
  <c r="C8856" i="2"/>
  <c r="C8855" i="2" s="1"/>
  <c r="D8856" i="2"/>
  <c r="D8855" i="2" s="1"/>
  <c r="E8856" i="2"/>
  <c r="E8855" i="2" s="1"/>
  <c r="B8863" i="2"/>
  <c r="B8862" i="2" s="1"/>
  <c r="C8863" i="2"/>
  <c r="C8862" i="2" s="1"/>
  <c r="D8863" i="2"/>
  <c r="D8862" i="2" s="1"/>
  <c r="E8863" i="2"/>
  <c r="E8862" i="2" s="1"/>
  <c r="B8870" i="2"/>
  <c r="B8869" i="2" s="1"/>
  <c r="C8870" i="2"/>
  <c r="C8869" i="2" s="1"/>
  <c r="D8870" i="2"/>
  <c r="D8869" i="2" s="1"/>
  <c r="E8870" i="2"/>
  <c r="E8869" i="2" s="1"/>
  <c r="B8872" i="2"/>
  <c r="C8872" i="2"/>
  <c r="D8872" i="2"/>
  <c r="E8872" i="2"/>
  <c r="C8876" i="2"/>
  <c r="B8877" i="2"/>
  <c r="B8876" i="2" s="1"/>
  <c r="C8877" i="2"/>
  <c r="D8877" i="2"/>
  <c r="D8876" i="2" s="1"/>
  <c r="E8877" i="2"/>
  <c r="E8876" i="2" s="1"/>
  <c r="B8884" i="2"/>
  <c r="B8883" i="2" s="1"/>
  <c r="C8884" i="2"/>
  <c r="C8883" i="2" s="1"/>
  <c r="D8884" i="2"/>
  <c r="D8883" i="2" s="1"/>
  <c r="E8884" i="2"/>
  <c r="E8883" i="2" s="1"/>
  <c r="B8891" i="2"/>
  <c r="B8890" i="2" s="1"/>
  <c r="C8891" i="2"/>
  <c r="C8890" i="2" s="1"/>
  <c r="D8891" i="2"/>
  <c r="D8890" i="2" s="1"/>
  <c r="E8891" i="2"/>
  <c r="E8890" i="2" s="1"/>
  <c r="B8898" i="2"/>
  <c r="B8897" i="2" s="1"/>
  <c r="C8898" i="2"/>
  <c r="C8897" i="2" s="1"/>
  <c r="D8898" i="2"/>
  <c r="D8897" i="2" s="1"/>
  <c r="E8898" i="2"/>
  <c r="E8897" i="2" s="1"/>
  <c r="C8904" i="2"/>
  <c r="B8905" i="2"/>
  <c r="B8904" i="2" s="1"/>
  <c r="C8905" i="2"/>
  <c r="D8905" i="2"/>
  <c r="D8904" i="2" s="1"/>
  <c r="E8905" i="2"/>
  <c r="E8904" i="2" s="1"/>
  <c r="B8912" i="2"/>
  <c r="B8911" i="2" s="1"/>
  <c r="C8912" i="2"/>
  <c r="C8911" i="2" s="1"/>
  <c r="D8912" i="2"/>
  <c r="D8911" i="2" s="1"/>
  <c r="E8912" i="2"/>
  <c r="E8911" i="2" s="1"/>
  <c r="B8919" i="2"/>
  <c r="B8918" i="2" s="1"/>
  <c r="C8919" i="2"/>
  <c r="C8918" i="2" s="1"/>
  <c r="D8919" i="2"/>
  <c r="D8918" i="2" s="1"/>
  <c r="E8919" i="2"/>
  <c r="E8918" i="2" s="1"/>
  <c r="B8926" i="2"/>
  <c r="B8925" i="2" s="1"/>
  <c r="C8926" i="2"/>
  <c r="C8925" i="2" s="1"/>
  <c r="D8926" i="2"/>
  <c r="D8925" i="2" s="1"/>
  <c r="E8926" i="2"/>
  <c r="E8925" i="2" s="1"/>
  <c r="C8932" i="2"/>
  <c r="B8933" i="2"/>
  <c r="B8932" i="2" s="1"/>
  <c r="C8933" i="2"/>
  <c r="D8933" i="2"/>
  <c r="D8932" i="2" s="1"/>
  <c r="E8933" i="2"/>
  <c r="E8932" i="2" s="1"/>
  <c r="B8940" i="2"/>
  <c r="B8939" i="2" s="1"/>
  <c r="C8940" i="2"/>
  <c r="C8939" i="2" s="1"/>
  <c r="D8940" i="2"/>
  <c r="D8939" i="2" s="1"/>
  <c r="E8940" i="2"/>
  <c r="E8939" i="2" s="1"/>
  <c r="B8947" i="2"/>
  <c r="B8946" i="2" s="1"/>
  <c r="C8947" i="2"/>
  <c r="C8946" i="2" s="1"/>
  <c r="D8947" i="2"/>
  <c r="D8946" i="2" s="1"/>
  <c r="E8947" i="2"/>
  <c r="E8946" i="2" s="1"/>
  <c r="B8954" i="2"/>
  <c r="B8953" i="2" s="1"/>
  <c r="C8954" i="2"/>
  <c r="C8953" i="2" s="1"/>
  <c r="D8954" i="2"/>
  <c r="D8953" i="2" s="1"/>
  <c r="E8954" i="2"/>
  <c r="E8953" i="2" s="1"/>
  <c r="B8961" i="2"/>
  <c r="B8960" i="2" s="1"/>
  <c r="B8959" i="2" s="1"/>
  <c r="C8961" i="2"/>
  <c r="C8960" i="2" s="1"/>
  <c r="C8959" i="2" s="1"/>
  <c r="D8961" i="2"/>
  <c r="D8960" i="2" s="1"/>
  <c r="D8959" i="2" s="1"/>
  <c r="E8961" i="2"/>
  <c r="E8960" i="2" s="1"/>
  <c r="E8959" i="2" s="1"/>
  <c r="B8968" i="2"/>
  <c r="B8967" i="2" s="1"/>
  <c r="C8968" i="2"/>
  <c r="C8967" i="2" s="1"/>
  <c r="D8968" i="2"/>
  <c r="D8967" i="2" s="1"/>
  <c r="E8968" i="2"/>
  <c r="E8967" i="2" s="1"/>
  <c r="B8975" i="2"/>
  <c r="B8974" i="2" s="1"/>
  <c r="C8975" i="2"/>
  <c r="C8974" i="2" s="1"/>
  <c r="D8975" i="2"/>
  <c r="D8974" i="2" s="1"/>
  <c r="E8975" i="2"/>
  <c r="E8974" i="2" s="1"/>
  <c r="C8981" i="2"/>
  <c r="B8982" i="2"/>
  <c r="B8981" i="2" s="1"/>
  <c r="C8982" i="2"/>
  <c r="D8982" i="2"/>
  <c r="D8981" i="2" s="1"/>
  <c r="E8982" i="2"/>
  <c r="E8981" i="2" s="1"/>
  <c r="B8989" i="2"/>
  <c r="B8988" i="2" s="1"/>
  <c r="C8989" i="2"/>
  <c r="C8988" i="2" s="1"/>
  <c r="D8989" i="2"/>
  <c r="D8988" i="2" s="1"/>
  <c r="E8989" i="2"/>
  <c r="E8988" i="2" s="1"/>
  <c r="B8996" i="2"/>
  <c r="B8995" i="2" s="1"/>
  <c r="C8996" i="2"/>
  <c r="C8995" i="2" s="1"/>
  <c r="D8996" i="2"/>
  <c r="D8995" i="2" s="1"/>
  <c r="E8996" i="2"/>
  <c r="E8995" i="2" s="1"/>
  <c r="B9003" i="2"/>
  <c r="B9002" i="2" s="1"/>
  <c r="C9003" i="2"/>
  <c r="C9002" i="2" s="1"/>
  <c r="D9003" i="2"/>
  <c r="D9002" i="2" s="1"/>
  <c r="E9003" i="2"/>
  <c r="E9002" i="2" s="1"/>
  <c r="C9009" i="2"/>
  <c r="B9010" i="2"/>
  <c r="B9009" i="2" s="1"/>
  <c r="C9010" i="2"/>
  <c r="D9010" i="2"/>
  <c r="D9009" i="2" s="1"/>
  <c r="E9010" i="2"/>
  <c r="E9009" i="2" s="1"/>
  <c r="B9017" i="2"/>
  <c r="B9016" i="2" s="1"/>
  <c r="C9017" i="2"/>
  <c r="C9016" i="2" s="1"/>
  <c r="D9017" i="2"/>
  <c r="D9016" i="2" s="1"/>
  <c r="E9017" i="2"/>
  <c r="E9016" i="2" s="1"/>
  <c r="B9019" i="2"/>
  <c r="C9019" i="2"/>
  <c r="D9019" i="2"/>
  <c r="E9019" i="2"/>
  <c r="B9024" i="2"/>
  <c r="B9023" i="2" s="1"/>
  <c r="C9024" i="2"/>
  <c r="C9023" i="2" s="1"/>
  <c r="D9024" i="2"/>
  <c r="D9023" i="2" s="1"/>
  <c r="E9024" i="2"/>
  <c r="E9023" i="2" s="1"/>
  <c r="B9031" i="2"/>
  <c r="B9030" i="2" s="1"/>
  <c r="C9031" i="2"/>
  <c r="C9030" i="2" s="1"/>
  <c r="D9031" i="2"/>
  <c r="D9030" i="2" s="1"/>
  <c r="E9031" i="2"/>
  <c r="E9030" i="2" s="1"/>
  <c r="C9037" i="2"/>
  <c r="B9038" i="2"/>
  <c r="B9037" i="2" s="1"/>
  <c r="C9038" i="2"/>
  <c r="D9038" i="2"/>
  <c r="D9037" i="2" s="1"/>
  <c r="E9038" i="2"/>
  <c r="E9037" i="2" s="1"/>
  <c r="B9045" i="2"/>
  <c r="B9044" i="2" s="1"/>
  <c r="C9045" i="2"/>
  <c r="C9044" i="2" s="1"/>
  <c r="D9045" i="2"/>
  <c r="D9044" i="2" s="1"/>
  <c r="E9045" i="2"/>
  <c r="E9044" i="2" s="1"/>
  <c r="B9052" i="2"/>
  <c r="B9051" i="2" s="1"/>
  <c r="C9052" i="2"/>
  <c r="C9051" i="2" s="1"/>
  <c r="D9052" i="2"/>
  <c r="D9051" i="2" s="1"/>
  <c r="E9052" i="2"/>
  <c r="E9051" i="2" s="1"/>
  <c r="C9058" i="2"/>
  <c r="C9057" i="2" s="1"/>
  <c r="B9059" i="2"/>
  <c r="B9058" i="2" s="1"/>
  <c r="B9057" i="2" s="1"/>
  <c r="C9059" i="2"/>
  <c r="D9059" i="2"/>
  <c r="D9058" i="2" s="1"/>
  <c r="D9057" i="2" s="1"/>
  <c r="E9059" i="2"/>
  <c r="E9058" i="2" s="1"/>
  <c r="E9057" i="2" s="1"/>
  <c r="B9066" i="2"/>
  <c r="B9065" i="2" s="1"/>
  <c r="C9066" i="2"/>
  <c r="C9065" i="2" s="1"/>
  <c r="D9066" i="2"/>
  <c r="D9065" i="2" s="1"/>
  <c r="E9066" i="2"/>
  <c r="E9065" i="2" s="1"/>
  <c r="B9073" i="2"/>
  <c r="B9072" i="2" s="1"/>
  <c r="C9073" i="2"/>
  <c r="C9072" i="2" s="1"/>
  <c r="D9073" i="2"/>
  <c r="D9072" i="2" s="1"/>
  <c r="E9073" i="2"/>
  <c r="E9072" i="2" s="1"/>
  <c r="B9080" i="2"/>
  <c r="B9079" i="2" s="1"/>
  <c r="C9080" i="2"/>
  <c r="C9079" i="2" s="1"/>
  <c r="D9080" i="2"/>
  <c r="D9079" i="2" s="1"/>
  <c r="E9080" i="2"/>
  <c r="E9079" i="2" s="1"/>
  <c r="C9086" i="2"/>
  <c r="B9087" i="2"/>
  <c r="B9086" i="2" s="1"/>
  <c r="C9087" i="2"/>
  <c r="D9087" i="2"/>
  <c r="D9086" i="2" s="1"/>
  <c r="E9087" i="2"/>
  <c r="E9086" i="2" s="1"/>
  <c r="B9094" i="2"/>
  <c r="B9093" i="2" s="1"/>
  <c r="C9094" i="2"/>
  <c r="C9093" i="2" s="1"/>
  <c r="D9094" i="2"/>
  <c r="D9093" i="2" s="1"/>
  <c r="E9094" i="2"/>
  <c r="E9093" i="2" s="1"/>
  <c r="B9101" i="2"/>
  <c r="B9100" i="2" s="1"/>
  <c r="C9101" i="2"/>
  <c r="C9100" i="2" s="1"/>
  <c r="D9101" i="2"/>
  <c r="D9100" i="2" s="1"/>
  <c r="E9101" i="2"/>
  <c r="E9100" i="2" s="1"/>
  <c r="C9108" i="2"/>
  <c r="C9107" i="2" s="1"/>
  <c r="B9109" i="2"/>
  <c r="B9108" i="2" s="1"/>
  <c r="B9107" i="2" s="1"/>
  <c r="C9109" i="2"/>
  <c r="D9109" i="2"/>
  <c r="D9108" i="2" s="1"/>
  <c r="D9107" i="2" s="1"/>
  <c r="E9109" i="2"/>
  <c r="E9108" i="2" s="1"/>
  <c r="E9107" i="2" s="1"/>
  <c r="B9115" i="2"/>
  <c r="B9114" i="2" s="1"/>
  <c r="C9115" i="2"/>
  <c r="C9114" i="2" s="1"/>
  <c r="D9115" i="2"/>
  <c r="D9114" i="2" s="1"/>
  <c r="E9115" i="2"/>
  <c r="E9114" i="2" s="1"/>
  <c r="B9122" i="2"/>
  <c r="B9121" i="2" s="1"/>
  <c r="C9122" i="2"/>
  <c r="C9121" i="2" s="1"/>
  <c r="D9122" i="2"/>
  <c r="D9121" i="2" s="1"/>
  <c r="E9122" i="2"/>
  <c r="E9121" i="2" s="1"/>
  <c r="B9129" i="2"/>
  <c r="B9128" i="2" s="1"/>
  <c r="C9129" i="2"/>
  <c r="C9128" i="2" s="1"/>
  <c r="D9129" i="2"/>
  <c r="D9128" i="2" s="1"/>
  <c r="E9129" i="2"/>
  <c r="E9128" i="2" s="1"/>
  <c r="C9135" i="2"/>
  <c r="B9136" i="2"/>
  <c r="B9135" i="2" s="1"/>
  <c r="C9136" i="2"/>
  <c r="D9136" i="2"/>
  <c r="D9135" i="2" s="1"/>
  <c r="E9136" i="2"/>
  <c r="E9135" i="2" s="1"/>
  <c r="B9143" i="2"/>
  <c r="B9142" i="2" s="1"/>
  <c r="C9143" i="2"/>
  <c r="C9142" i="2" s="1"/>
  <c r="D9143" i="2"/>
  <c r="D9142" i="2" s="1"/>
  <c r="E9143" i="2"/>
  <c r="E9142" i="2" s="1"/>
  <c r="B9150" i="2"/>
  <c r="B9149" i="2" s="1"/>
  <c r="C9150" i="2"/>
  <c r="C9149" i="2" s="1"/>
  <c r="D9150" i="2"/>
  <c r="D9149" i="2" s="1"/>
  <c r="E9150" i="2"/>
  <c r="E9149" i="2" s="1"/>
  <c r="C9156" i="2"/>
  <c r="C9155" i="2" s="1"/>
  <c r="B9157" i="2"/>
  <c r="B9156" i="2" s="1"/>
  <c r="B9155" i="2" s="1"/>
  <c r="C9157" i="2"/>
  <c r="D9157" i="2"/>
  <c r="D9156" i="2" s="1"/>
  <c r="D9155" i="2" s="1"/>
  <c r="E9157" i="2"/>
  <c r="E9156" i="2" s="1"/>
  <c r="E9155" i="2" s="1"/>
  <c r="B9164" i="2"/>
  <c r="B9163" i="2" s="1"/>
  <c r="C9164" i="2"/>
  <c r="C9163" i="2" s="1"/>
  <c r="D9164" i="2"/>
  <c r="D9163" i="2" s="1"/>
  <c r="E9164" i="2"/>
  <c r="E9163" i="2" s="1"/>
  <c r="B9171" i="2"/>
  <c r="B9170" i="2" s="1"/>
  <c r="C9171" i="2"/>
  <c r="C9170" i="2" s="1"/>
  <c r="D9171" i="2"/>
  <c r="D9170" i="2" s="1"/>
  <c r="E9171" i="2"/>
  <c r="E9170" i="2" s="1"/>
  <c r="B9178" i="2"/>
  <c r="B9177" i="2" s="1"/>
  <c r="C9178" i="2"/>
  <c r="C9177" i="2" s="1"/>
  <c r="D9178" i="2"/>
  <c r="D9177" i="2" s="1"/>
  <c r="E9178" i="2"/>
  <c r="E9177" i="2" s="1"/>
  <c r="C9184" i="2"/>
  <c r="B9185" i="2"/>
  <c r="B9184" i="2" s="1"/>
  <c r="C9185" i="2"/>
  <c r="D9185" i="2"/>
  <c r="D9184" i="2" s="1"/>
  <c r="E9185" i="2"/>
  <c r="E9184" i="2" s="1"/>
  <c r="B9192" i="2"/>
  <c r="B9191" i="2" s="1"/>
  <c r="C9192" i="2"/>
  <c r="C9191" i="2" s="1"/>
  <c r="D9192" i="2"/>
  <c r="D9191" i="2" s="1"/>
  <c r="E9192" i="2"/>
  <c r="E9191" i="2" s="1"/>
  <c r="B9199" i="2"/>
  <c r="B9198" i="2" s="1"/>
  <c r="C9199" i="2"/>
  <c r="C9198" i="2" s="1"/>
  <c r="D9199" i="2"/>
  <c r="D9198" i="2" s="1"/>
  <c r="E9199" i="2"/>
  <c r="E9198" i="2" s="1"/>
  <c r="C9205" i="2"/>
  <c r="C9204" i="2" s="1"/>
  <c r="B9206" i="2"/>
  <c r="B9205" i="2" s="1"/>
  <c r="B9204" i="2" s="1"/>
  <c r="C9206" i="2"/>
  <c r="D9206" i="2"/>
  <c r="D9205" i="2" s="1"/>
  <c r="D9204" i="2" s="1"/>
  <c r="E9206" i="2"/>
  <c r="E9205" i="2" s="1"/>
  <c r="E9204" i="2" s="1"/>
  <c r="B9213" i="2"/>
  <c r="B9212" i="2" s="1"/>
  <c r="B9211" i="2" s="1"/>
  <c r="C9213" i="2"/>
  <c r="C9212" i="2" s="1"/>
  <c r="C9211" i="2" s="1"/>
  <c r="D9213" i="2"/>
  <c r="D9212" i="2" s="1"/>
  <c r="D9211" i="2" s="1"/>
  <c r="E9213" i="2"/>
  <c r="E9212" i="2" s="1"/>
  <c r="E9211" i="2" s="1"/>
  <c r="B9220" i="2"/>
  <c r="B9219" i="2" s="1"/>
  <c r="C9220" i="2"/>
  <c r="C9219" i="2" s="1"/>
  <c r="D9220" i="2"/>
  <c r="D9219" i="2" s="1"/>
  <c r="E9220" i="2"/>
  <c r="E9219" i="2" s="1"/>
  <c r="C9226" i="2"/>
  <c r="B9227" i="2"/>
  <c r="B9226" i="2" s="1"/>
  <c r="C9227" i="2"/>
  <c r="D9227" i="2"/>
  <c r="D9226" i="2" s="1"/>
  <c r="E9227" i="2"/>
  <c r="E9226" i="2" s="1"/>
  <c r="B9234" i="2"/>
  <c r="B9233" i="2" s="1"/>
  <c r="C9234" i="2"/>
  <c r="C9233" i="2" s="1"/>
  <c r="D9234" i="2"/>
  <c r="D9233" i="2" s="1"/>
  <c r="E9234" i="2"/>
  <c r="E9233" i="2" s="1"/>
  <c r="B9241" i="2"/>
  <c r="B9240" i="2" s="1"/>
  <c r="C9241" i="2"/>
  <c r="C9240" i="2" s="1"/>
  <c r="D9241" i="2"/>
  <c r="D9240" i="2" s="1"/>
  <c r="E9241" i="2"/>
  <c r="E9240" i="2" s="1"/>
  <c r="B9243" i="2"/>
  <c r="C9243" i="2"/>
  <c r="D9243" i="2"/>
  <c r="E9243" i="2"/>
  <c r="B9248" i="2"/>
  <c r="B9247" i="2" s="1"/>
  <c r="C9248" i="2"/>
  <c r="C9247" i="2" s="1"/>
  <c r="D9248" i="2"/>
  <c r="D9247" i="2" s="1"/>
  <c r="E9248" i="2"/>
  <c r="E9247" i="2" s="1"/>
  <c r="C9254" i="2"/>
  <c r="B9255" i="2"/>
  <c r="B9254" i="2" s="1"/>
  <c r="C9255" i="2"/>
  <c r="D9255" i="2"/>
  <c r="D9254" i="2" s="1"/>
  <c r="E9255" i="2"/>
  <c r="E9254" i="2" s="1"/>
  <c r="B9262" i="2"/>
  <c r="B9261" i="2" s="1"/>
  <c r="C9262" i="2"/>
  <c r="C9261" i="2" s="1"/>
  <c r="D9262" i="2"/>
  <c r="D9261" i="2" s="1"/>
  <c r="E9262" i="2"/>
  <c r="E9261" i="2" s="1"/>
  <c r="B9269" i="2"/>
  <c r="B9268" i="2" s="1"/>
  <c r="C9269" i="2"/>
  <c r="C9268" i="2" s="1"/>
  <c r="D9269" i="2"/>
  <c r="D9268" i="2" s="1"/>
  <c r="E9269" i="2"/>
  <c r="E9268" i="2" s="1"/>
  <c r="B9276" i="2"/>
  <c r="B9275" i="2" s="1"/>
  <c r="C9276" i="2"/>
  <c r="C9275" i="2" s="1"/>
  <c r="D9276" i="2"/>
  <c r="D9275" i="2" s="1"/>
  <c r="E9276" i="2"/>
  <c r="E9275" i="2" s="1"/>
  <c r="C9282" i="2"/>
  <c r="B9283" i="2"/>
  <c r="B9282" i="2" s="1"/>
  <c r="C9283" i="2"/>
  <c r="D9283" i="2"/>
  <c r="D9282" i="2" s="1"/>
  <c r="E9283" i="2"/>
  <c r="E9282" i="2" s="1"/>
  <c r="B9290" i="2"/>
  <c r="B9289" i="2" s="1"/>
  <c r="C9290" i="2"/>
  <c r="C9289" i="2" s="1"/>
  <c r="D9290" i="2"/>
  <c r="D9289" i="2" s="1"/>
  <c r="E9290" i="2"/>
  <c r="E9289" i="2" s="1"/>
  <c r="B9297" i="2"/>
  <c r="B9296" i="2" s="1"/>
  <c r="C9297" i="2"/>
  <c r="C9296" i="2" s="1"/>
  <c r="D9297" i="2"/>
  <c r="D9296" i="2" s="1"/>
  <c r="E9297" i="2"/>
  <c r="E9296" i="2" s="1"/>
  <c r="B9304" i="2"/>
  <c r="B9303" i="2" s="1"/>
  <c r="C9304" i="2"/>
  <c r="C9303" i="2" s="1"/>
  <c r="D9304" i="2"/>
  <c r="D9303" i="2" s="1"/>
  <c r="E9304" i="2"/>
  <c r="E9303" i="2" s="1"/>
  <c r="C9310" i="2"/>
  <c r="B9311" i="2"/>
  <c r="B9310" i="2" s="1"/>
  <c r="C9311" i="2"/>
  <c r="D9311" i="2"/>
  <c r="D9310" i="2" s="1"/>
  <c r="E9311" i="2"/>
  <c r="E9310" i="2" s="1"/>
  <c r="B9318" i="2"/>
  <c r="B9317" i="2" s="1"/>
  <c r="C9318" i="2"/>
  <c r="C9317" i="2" s="1"/>
  <c r="D9318" i="2"/>
  <c r="D9317" i="2" s="1"/>
  <c r="E9318" i="2"/>
  <c r="E9317" i="2" s="1"/>
  <c r="B9325" i="2"/>
  <c r="B9324" i="2" s="1"/>
  <c r="B9323" i="2" s="1"/>
  <c r="C9325" i="2"/>
  <c r="C9324" i="2" s="1"/>
  <c r="C9323" i="2" s="1"/>
  <c r="D9325" i="2"/>
  <c r="D9324" i="2" s="1"/>
  <c r="D9323" i="2" s="1"/>
  <c r="E9325" i="2"/>
  <c r="E9324" i="2" s="1"/>
  <c r="E9323" i="2" s="1"/>
  <c r="C9331" i="2"/>
  <c r="B9332" i="2"/>
  <c r="B9331" i="2" s="1"/>
  <c r="C9332" i="2"/>
  <c r="D9332" i="2"/>
  <c r="D9331" i="2" s="1"/>
  <c r="E9332" i="2"/>
  <c r="E9331" i="2" s="1"/>
  <c r="B9339" i="2"/>
  <c r="B9338" i="2" s="1"/>
  <c r="C9339" i="2"/>
  <c r="C9338" i="2" s="1"/>
  <c r="D9339" i="2"/>
  <c r="D9338" i="2" s="1"/>
  <c r="E9339" i="2"/>
  <c r="E9338" i="2" s="1"/>
  <c r="B9346" i="2"/>
  <c r="B9345" i="2" s="1"/>
  <c r="C9346" i="2"/>
  <c r="C9345" i="2" s="1"/>
  <c r="D9346" i="2"/>
  <c r="D9345" i="2" s="1"/>
  <c r="E9346" i="2"/>
  <c r="E9345" i="2" s="1"/>
  <c r="B9353" i="2"/>
  <c r="B9352" i="2" s="1"/>
  <c r="C9353" i="2"/>
  <c r="C9352" i="2" s="1"/>
  <c r="D9353" i="2"/>
  <c r="D9352" i="2" s="1"/>
  <c r="E9353" i="2"/>
  <c r="E9352" i="2" s="1"/>
  <c r="C9359" i="2"/>
  <c r="B9360" i="2"/>
  <c r="B9359" i="2" s="1"/>
  <c r="C9360" i="2"/>
  <c r="D9360" i="2"/>
  <c r="D9359" i="2" s="1"/>
  <c r="E9360" i="2"/>
  <c r="E9359" i="2" s="1"/>
  <c r="B9367" i="2"/>
  <c r="B9366" i="2" s="1"/>
  <c r="C9367" i="2"/>
  <c r="C9366" i="2" s="1"/>
  <c r="D9367" i="2"/>
  <c r="D9366" i="2" s="1"/>
  <c r="E9367" i="2"/>
  <c r="E9366" i="2" s="1"/>
  <c r="B9374" i="2"/>
  <c r="B9373" i="2" s="1"/>
  <c r="C9374" i="2"/>
  <c r="C9373" i="2" s="1"/>
  <c r="D9374" i="2"/>
  <c r="D9373" i="2" s="1"/>
  <c r="E9374" i="2"/>
  <c r="E9373" i="2" s="1"/>
  <c r="B9381" i="2"/>
  <c r="B9380" i="2" s="1"/>
  <c r="C9381" i="2"/>
  <c r="C9380" i="2" s="1"/>
  <c r="D9381" i="2"/>
  <c r="D9380" i="2" s="1"/>
  <c r="E9381" i="2"/>
  <c r="E9380" i="2" s="1"/>
  <c r="B9385" i="2"/>
  <c r="C9385" i="2"/>
  <c r="D9385" i="2"/>
  <c r="E9385" i="2"/>
  <c r="C9387" i="2"/>
  <c r="B9388" i="2"/>
  <c r="B9387" i="2" s="1"/>
  <c r="C9388" i="2"/>
  <c r="D9388" i="2"/>
  <c r="D9387" i="2" s="1"/>
  <c r="E9388" i="2"/>
  <c r="E9387" i="2" s="1"/>
  <c r="B9395" i="2"/>
  <c r="B9394" i="2" s="1"/>
  <c r="C9395" i="2"/>
  <c r="C9394" i="2" s="1"/>
  <c r="D9395" i="2"/>
  <c r="D9394" i="2" s="1"/>
  <c r="E9395" i="2"/>
  <c r="E9394" i="2" s="1"/>
  <c r="B9402" i="2"/>
  <c r="B9401" i="2" s="1"/>
  <c r="C9402" i="2"/>
  <c r="C9401" i="2" s="1"/>
  <c r="D9402" i="2"/>
  <c r="D9401" i="2" s="1"/>
  <c r="E9402" i="2"/>
  <c r="E9401" i="2" s="1"/>
  <c r="B9409" i="2"/>
  <c r="B9408" i="2" s="1"/>
  <c r="C9409" i="2"/>
  <c r="C9408" i="2" s="1"/>
  <c r="D9409" i="2"/>
  <c r="D9408" i="2" s="1"/>
  <c r="E9409" i="2"/>
  <c r="E9408" i="2" s="1"/>
  <c r="C9415" i="2"/>
  <c r="B9416" i="2"/>
  <c r="B9415" i="2" s="1"/>
  <c r="C9416" i="2"/>
  <c r="D9416" i="2"/>
  <c r="D9415" i="2" s="1"/>
  <c r="E9416" i="2"/>
  <c r="E9415" i="2" s="1"/>
  <c r="B9423" i="2"/>
  <c r="B9422" i="2" s="1"/>
  <c r="B9421" i="2" s="1"/>
  <c r="C9423" i="2"/>
  <c r="C9422" i="2" s="1"/>
  <c r="C9421" i="2" s="1"/>
  <c r="D9423" i="2"/>
  <c r="D9422" i="2" s="1"/>
  <c r="D9421" i="2" s="1"/>
  <c r="E9423" i="2"/>
  <c r="E9422" i="2" s="1"/>
  <c r="E9421" i="2" s="1"/>
  <c r="B9430" i="2"/>
  <c r="B9429" i="2" s="1"/>
  <c r="C9430" i="2"/>
  <c r="C9429" i="2" s="1"/>
  <c r="D9430" i="2"/>
  <c r="D9429" i="2" s="1"/>
  <c r="E9430" i="2"/>
  <c r="E9429" i="2" s="1"/>
  <c r="C9436" i="2"/>
  <c r="B9437" i="2"/>
  <c r="B9436" i="2" s="1"/>
  <c r="C9437" i="2"/>
  <c r="D9437" i="2"/>
  <c r="D9436" i="2" s="1"/>
  <c r="E9437" i="2"/>
  <c r="E9436" i="2" s="1"/>
  <c r="B9444" i="2"/>
  <c r="B9443" i="2" s="1"/>
  <c r="C9444" i="2"/>
  <c r="C9443" i="2" s="1"/>
  <c r="D9444" i="2"/>
  <c r="D9443" i="2" s="1"/>
  <c r="E9444" i="2"/>
  <c r="E9443" i="2" s="1"/>
  <c r="B9451" i="2"/>
  <c r="B9450" i="2" s="1"/>
  <c r="C9451" i="2"/>
  <c r="C9450" i="2" s="1"/>
  <c r="D9451" i="2"/>
  <c r="D9450" i="2" s="1"/>
  <c r="E9451" i="2"/>
  <c r="E9450" i="2" s="1"/>
  <c r="B9458" i="2"/>
  <c r="B9457" i="2" s="1"/>
  <c r="C9458" i="2"/>
  <c r="C9457" i="2" s="1"/>
  <c r="D9458" i="2"/>
  <c r="D9457" i="2" s="1"/>
  <c r="E9458" i="2"/>
  <c r="E9457" i="2" s="1"/>
  <c r="B9466" i="2"/>
  <c r="B9465" i="2" s="1"/>
  <c r="B9464" i="2" s="1"/>
  <c r="C9466" i="2"/>
  <c r="C9465" i="2" s="1"/>
  <c r="C9464" i="2" s="1"/>
  <c r="D9466" i="2"/>
  <c r="D9465" i="2" s="1"/>
  <c r="D9464" i="2" s="1"/>
  <c r="E9466" i="2"/>
  <c r="E9465" i="2" s="1"/>
  <c r="E9464" i="2" s="1"/>
  <c r="B9472" i="2"/>
  <c r="B9471" i="2" s="1"/>
  <c r="C9472" i="2"/>
  <c r="C9471" i="2" s="1"/>
  <c r="D9472" i="2"/>
  <c r="D9471" i="2" s="1"/>
  <c r="E9472" i="2"/>
  <c r="E9471" i="2" s="1"/>
  <c r="B9479" i="2"/>
  <c r="B9478" i="2" s="1"/>
  <c r="C9479" i="2"/>
  <c r="C9478" i="2" s="1"/>
  <c r="D9479" i="2"/>
  <c r="D9478" i="2" s="1"/>
  <c r="E9479" i="2"/>
  <c r="E9478" i="2" s="1"/>
  <c r="C9485" i="2"/>
  <c r="B9486" i="2"/>
  <c r="B9485" i="2" s="1"/>
  <c r="C9486" i="2"/>
  <c r="D9486" i="2"/>
  <c r="D9485" i="2" s="1"/>
  <c r="E9486" i="2"/>
  <c r="E9485" i="2" s="1"/>
  <c r="B9493" i="2"/>
  <c r="B9492" i="2" s="1"/>
  <c r="C9493" i="2"/>
  <c r="C9492" i="2" s="1"/>
  <c r="D9493" i="2"/>
  <c r="D9492" i="2" s="1"/>
  <c r="E9493" i="2"/>
  <c r="E9492" i="2" s="1"/>
  <c r="B9500" i="2"/>
  <c r="B9499" i="2" s="1"/>
  <c r="C9500" i="2"/>
  <c r="C9499" i="2" s="1"/>
  <c r="D9500" i="2"/>
  <c r="D9499" i="2" s="1"/>
  <c r="E9500" i="2"/>
  <c r="E9499" i="2" s="1"/>
  <c r="B9507" i="2"/>
  <c r="B9506" i="2" s="1"/>
  <c r="C9507" i="2"/>
  <c r="C9506" i="2" s="1"/>
  <c r="D9507" i="2"/>
  <c r="D9506" i="2" s="1"/>
  <c r="E9507" i="2"/>
  <c r="E9506" i="2" s="1"/>
  <c r="C9513" i="2"/>
  <c r="B9514" i="2"/>
  <c r="B9513" i="2" s="1"/>
  <c r="C9514" i="2"/>
  <c r="D9514" i="2"/>
  <c r="D9513" i="2" s="1"/>
  <c r="E9514" i="2"/>
  <c r="E9513" i="2" s="1"/>
  <c r="B9521" i="2"/>
  <c r="B9520" i="2" s="1"/>
  <c r="B9519" i="2" s="1"/>
  <c r="C9521" i="2"/>
  <c r="C9520" i="2" s="1"/>
  <c r="C9519" i="2" s="1"/>
  <c r="D9521" i="2"/>
  <c r="D9520" i="2" s="1"/>
  <c r="D9519" i="2" s="1"/>
  <c r="E9521" i="2"/>
  <c r="E9520" i="2" s="1"/>
  <c r="E9519" i="2" s="1"/>
  <c r="B9528" i="2"/>
  <c r="B9527" i="2" s="1"/>
  <c r="C9528" i="2"/>
  <c r="C9527" i="2" s="1"/>
  <c r="D9528" i="2"/>
  <c r="D9527" i="2" s="1"/>
  <c r="E9528" i="2"/>
  <c r="E9527" i="2" s="1"/>
  <c r="C9534" i="2"/>
  <c r="B9535" i="2"/>
  <c r="B9534" i="2" s="1"/>
  <c r="C9535" i="2"/>
  <c r="D9535" i="2"/>
  <c r="D9534" i="2" s="1"/>
  <c r="E9535" i="2"/>
  <c r="E9534" i="2" s="1"/>
  <c r="B9542" i="2"/>
  <c r="B9541" i="2" s="1"/>
  <c r="C9542" i="2"/>
  <c r="C9541" i="2" s="1"/>
  <c r="D9542" i="2"/>
  <c r="D9541" i="2" s="1"/>
  <c r="E9542" i="2"/>
  <c r="E9541" i="2" s="1"/>
  <c r="B9549" i="2"/>
  <c r="B9548" i="2" s="1"/>
  <c r="C9549" i="2"/>
  <c r="C9548" i="2" s="1"/>
  <c r="D9549" i="2"/>
  <c r="D9548" i="2" s="1"/>
  <c r="E9549" i="2"/>
  <c r="E9548" i="2" s="1"/>
  <c r="B9556" i="2"/>
  <c r="B9555" i="2" s="1"/>
  <c r="C9556" i="2"/>
  <c r="C9555" i="2" s="1"/>
  <c r="D9556" i="2"/>
  <c r="D9555" i="2" s="1"/>
  <c r="E9556" i="2"/>
  <c r="E9555" i="2" s="1"/>
  <c r="C9562" i="2"/>
  <c r="B9563" i="2"/>
  <c r="B9562" i="2" s="1"/>
  <c r="C9563" i="2"/>
  <c r="D9563" i="2"/>
  <c r="D9562" i="2" s="1"/>
  <c r="E9563" i="2"/>
  <c r="E9562" i="2" s="1"/>
  <c r="B9570" i="2"/>
  <c r="B9569" i="2" s="1"/>
  <c r="B9568" i="2" s="1"/>
  <c r="C9570" i="2"/>
  <c r="C9569" i="2" s="1"/>
  <c r="C9568" i="2" s="1"/>
  <c r="D9570" i="2"/>
  <c r="D9569" i="2" s="1"/>
  <c r="D9568" i="2" s="1"/>
  <c r="E9570" i="2"/>
  <c r="E9569" i="2" s="1"/>
  <c r="E9568" i="2" s="1"/>
  <c r="C9576" i="2"/>
  <c r="C9575" i="2" s="1"/>
  <c r="B9577" i="2"/>
  <c r="B9576" i="2" s="1"/>
  <c r="B9575" i="2" s="1"/>
  <c r="C9577" i="2"/>
  <c r="D9577" i="2"/>
  <c r="D9576" i="2" s="1"/>
  <c r="D9575" i="2" s="1"/>
  <c r="E9577" i="2"/>
  <c r="E9576" i="2" s="1"/>
  <c r="E9575" i="2" s="1"/>
  <c r="B9584" i="2"/>
  <c r="B9583" i="2" s="1"/>
  <c r="C9584" i="2"/>
  <c r="C9583" i="2" s="1"/>
  <c r="D9584" i="2"/>
  <c r="D9583" i="2" s="1"/>
  <c r="E9584" i="2"/>
  <c r="E9583" i="2" s="1"/>
  <c r="B9591" i="2"/>
  <c r="B9590" i="2" s="1"/>
  <c r="C9591" i="2"/>
  <c r="C9590" i="2" s="1"/>
  <c r="D9591" i="2"/>
  <c r="D9590" i="2" s="1"/>
  <c r="E9591" i="2"/>
  <c r="E9590" i="2" s="1"/>
  <c r="B9598" i="2"/>
  <c r="B9597" i="2" s="1"/>
  <c r="C9598" i="2"/>
  <c r="C9597" i="2" s="1"/>
  <c r="D9598" i="2"/>
  <c r="D9597" i="2" s="1"/>
  <c r="E9598" i="2"/>
  <c r="E9597" i="2" s="1"/>
  <c r="C9604" i="2"/>
  <c r="B9605" i="2"/>
  <c r="B9604" i="2" s="1"/>
  <c r="C9605" i="2"/>
  <c r="D9605" i="2"/>
  <c r="D9604" i="2" s="1"/>
  <c r="E9605" i="2"/>
  <c r="E9604" i="2" s="1"/>
  <c r="B9607" i="2"/>
  <c r="C9607" i="2"/>
  <c r="B9612" i="2"/>
  <c r="B9611" i="2" s="1"/>
  <c r="C9612" i="2"/>
  <c r="C9611" i="2" s="1"/>
  <c r="D9612" i="2"/>
  <c r="D9611" i="2" s="1"/>
  <c r="E9612" i="2"/>
  <c r="E9611" i="2" s="1"/>
  <c r="B9619" i="2"/>
  <c r="B9618" i="2" s="1"/>
  <c r="C9619" i="2"/>
  <c r="C9618" i="2" s="1"/>
  <c r="D9619" i="2"/>
  <c r="D9618" i="2" s="1"/>
  <c r="E9619" i="2"/>
  <c r="E9618" i="2" s="1"/>
  <c r="B9626" i="2"/>
  <c r="B9625" i="2" s="1"/>
  <c r="C9626" i="2"/>
  <c r="C9625" i="2" s="1"/>
  <c r="D9626" i="2"/>
  <c r="D9625" i="2" s="1"/>
  <c r="E9626" i="2"/>
  <c r="E9625" i="2" s="1"/>
  <c r="B9633" i="2"/>
  <c r="B9632" i="2" s="1"/>
  <c r="C9633" i="2"/>
  <c r="C9632" i="2" s="1"/>
  <c r="D9633" i="2"/>
  <c r="D9632" i="2" s="1"/>
  <c r="E9633" i="2"/>
  <c r="E9632" i="2" s="1"/>
  <c r="B9640" i="2"/>
  <c r="B9639" i="2" s="1"/>
  <c r="C9640" i="2"/>
  <c r="C9639" i="2" s="1"/>
  <c r="D9640" i="2"/>
  <c r="D9639" i="2" s="1"/>
  <c r="E9640" i="2"/>
  <c r="E9639" i="2" s="1"/>
  <c r="B9647" i="2"/>
  <c r="B9646" i="2" s="1"/>
  <c r="C9647" i="2"/>
  <c r="C9646" i="2" s="1"/>
  <c r="D9647" i="2"/>
  <c r="D9646" i="2" s="1"/>
  <c r="E9647" i="2"/>
  <c r="E9646" i="2" s="1"/>
  <c r="B9654" i="2"/>
  <c r="B9653" i="2" s="1"/>
  <c r="C9654" i="2"/>
  <c r="C9653" i="2" s="1"/>
  <c r="D9654" i="2"/>
  <c r="D9653" i="2" s="1"/>
  <c r="E9654" i="2"/>
  <c r="E9653" i="2" s="1"/>
  <c r="B9661" i="2"/>
  <c r="B9660" i="2" s="1"/>
  <c r="C9661" i="2"/>
  <c r="C9660" i="2" s="1"/>
  <c r="D9661" i="2"/>
  <c r="D9660" i="2" s="1"/>
  <c r="E9661" i="2"/>
  <c r="E9660" i="2" s="1"/>
  <c r="B9668" i="2"/>
  <c r="B9667" i="2" s="1"/>
  <c r="C9668" i="2"/>
  <c r="C9667" i="2" s="1"/>
  <c r="D9668" i="2"/>
  <c r="D9667" i="2" s="1"/>
  <c r="E9668" i="2"/>
  <c r="E9667" i="2" s="1"/>
  <c r="B9675" i="2"/>
  <c r="B9674" i="2" s="1"/>
  <c r="C9675" i="2"/>
  <c r="C9674" i="2" s="1"/>
  <c r="D9675" i="2"/>
  <c r="D9674" i="2" s="1"/>
  <c r="E9675" i="2"/>
  <c r="E9674" i="2" s="1"/>
  <c r="B9682" i="2"/>
  <c r="B9681" i="2" s="1"/>
  <c r="C9682" i="2"/>
  <c r="C9681" i="2" s="1"/>
  <c r="D9682" i="2"/>
  <c r="D9681" i="2" s="1"/>
  <c r="E9682" i="2"/>
  <c r="E9681" i="2" s="1"/>
  <c r="B9689" i="2"/>
  <c r="B9688" i="2" s="1"/>
  <c r="B9687" i="2" s="1"/>
  <c r="C9689" i="2"/>
  <c r="C9688" i="2" s="1"/>
  <c r="C9687" i="2" s="1"/>
  <c r="D9689" i="2"/>
  <c r="D9688" i="2" s="1"/>
  <c r="E9689" i="2"/>
  <c r="E9688" i="2" s="1"/>
  <c r="B9696" i="2"/>
  <c r="B9695" i="2" s="1"/>
  <c r="C9696" i="2"/>
  <c r="C9695" i="2" s="1"/>
  <c r="D9696" i="2"/>
  <c r="D9695" i="2" s="1"/>
  <c r="E9696" i="2"/>
  <c r="E9695" i="2" s="1"/>
  <c r="C9702" i="2"/>
  <c r="B9703" i="2"/>
  <c r="B9702" i="2" s="1"/>
  <c r="C9703" i="2"/>
  <c r="D9703" i="2"/>
  <c r="D9702" i="2" s="1"/>
  <c r="E9703" i="2"/>
  <c r="E9702" i="2" s="1"/>
  <c r="B9710" i="2"/>
  <c r="B9709" i="2" s="1"/>
  <c r="C9710" i="2"/>
  <c r="C9709" i="2" s="1"/>
  <c r="D9710" i="2"/>
  <c r="D9709" i="2" s="1"/>
  <c r="E9710" i="2"/>
  <c r="E9709" i="2" s="1"/>
  <c r="B9717" i="2"/>
  <c r="B9716" i="2" s="1"/>
  <c r="C9717" i="2"/>
  <c r="C9716" i="2" s="1"/>
  <c r="D9717" i="2"/>
  <c r="D9716" i="2" s="1"/>
  <c r="E9717" i="2"/>
  <c r="E9716" i="2" s="1"/>
  <c r="B9724" i="2"/>
  <c r="B9723" i="2" s="1"/>
  <c r="C9724" i="2"/>
  <c r="C9723" i="2" s="1"/>
  <c r="D9724" i="2"/>
  <c r="D9723" i="2" s="1"/>
  <c r="E9724" i="2"/>
  <c r="E9723" i="2" s="1"/>
  <c r="C9730" i="2"/>
  <c r="B9731" i="2"/>
  <c r="B9730" i="2" s="1"/>
  <c r="C9731" i="2"/>
  <c r="D9731" i="2"/>
  <c r="D9730" i="2" s="1"/>
  <c r="E9731" i="2"/>
  <c r="E9730" i="2" s="1"/>
  <c r="B9738" i="2"/>
  <c r="B9737" i="2" s="1"/>
  <c r="C9738" i="2"/>
  <c r="C9737" i="2" s="1"/>
  <c r="D9738" i="2"/>
  <c r="D9737" i="2" s="1"/>
  <c r="E9738" i="2"/>
  <c r="E9737" i="2" s="1"/>
  <c r="B9745" i="2"/>
  <c r="B9744" i="2" s="1"/>
  <c r="C9745" i="2"/>
  <c r="C9744" i="2" s="1"/>
  <c r="D9745" i="2"/>
  <c r="D9744" i="2" s="1"/>
  <c r="E9745" i="2"/>
  <c r="E9744" i="2" s="1"/>
  <c r="C9750" i="2"/>
  <c r="B9752" i="2"/>
  <c r="B9751" i="2" s="1"/>
  <c r="B9750" i="2" s="1"/>
  <c r="C9752" i="2"/>
  <c r="C9751" i="2" s="1"/>
  <c r="D9752" i="2"/>
  <c r="D9751" i="2" s="1"/>
  <c r="E9752" i="2"/>
  <c r="E9751" i="2" s="1"/>
  <c r="B9759" i="2"/>
  <c r="B9758" i="2" s="1"/>
  <c r="C9759" i="2"/>
  <c r="C9758" i="2" s="1"/>
  <c r="D9759" i="2"/>
  <c r="D9758" i="2" s="1"/>
  <c r="E9759" i="2"/>
  <c r="E9758" i="2" s="1"/>
  <c r="B9766" i="2"/>
  <c r="B9765" i="2" s="1"/>
  <c r="C9766" i="2"/>
  <c r="C9765" i="2" s="1"/>
  <c r="D9766" i="2"/>
  <c r="D9765" i="2" s="1"/>
  <c r="E9766" i="2"/>
  <c r="E9765" i="2" s="1"/>
  <c r="B9773" i="2"/>
  <c r="B9772" i="2" s="1"/>
  <c r="C9773" i="2"/>
  <c r="C9772" i="2" s="1"/>
  <c r="D9773" i="2"/>
  <c r="D9772" i="2" s="1"/>
  <c r="E9773" i="2"/>
  <c r="E9772" i="2" s="1"/>
  <c r="B9780" i="2"/>
  <c r="B9779" i="2" s="1"/>
  <c r="C9780" i="2"/>
  <c r="C9779" i="2" s="1"/>
  <c r="D9780" i="2"/>
  <c r="D9779" i="2" s="1"/>
  <c r="E9780" i="2"/>
  <c r="E9779" i="2" s="1"/>
  <c r="B9787" i="2"/>
  <c r="B9786" i="2" s="1"/>
  <c r="B9785" i="2" s="1"/>
  <c r="C9787" i="2"/>
  <c r="C9786" i="2" s="1"/>
  <c r="C9785" i="2" s="1"/>
  <c r="D9787" i="2"/>
  <c r="D9786" i="2" s="1"/>
  <c r="D9785" i="2" s="1"/>
  <c r="E9787" i="2"/>
  <c r="E9786" i="2" s="1"/>
  <c r="E9785" i="2" s="1"/>
  <c r="B9794" i="2"/>
  <c r="B9793" i="2" s="1"/>
  <c r="C9794" i="2"/>
  <c r="C9793" i="2" s="1"/>
  <c r="D9794" i="2"/>
  <c r="D9793" i="2" s="1"/>
  <c r="E9794" i="2"/>
  <c r="E9793" i="2" s="1"/>
  <c r="B9801" i="2"/>
  <c r="B9800" i="2" s="1"/>
  <c r="C9801" i="2"/>
  <c r="C9800" i="2" s="1"/>
  <c r="D9801" i="2"/>
  <c r="D9800" i="2" s="1"/>
  <c r="E9801" i="2"/>
  <c r="E9800" i="2" s="1"/>
  <c r="B9808" i="2"/>
  <c r="B9807" i="2" s="1"/>
  <c r="C9808" i="2"/>
  <c r="C9807" i="2" s="1"/>
  <c r="D9808" i="2"/>
  <c r="D9807" i="2" s="1"/>
  <c r="E9808" i="2"/>
  <c r="E9807" i="2" s="1"/>
  <c r="B9815" i="2"/>
  <c r="B9814" i="2" s="1"/>
  <c r="C9815" i="2"/>
  <c r="C9814" i="2" s="1"/>
  <c r="D9815" i="2"/>
  <c r="D9814" i="2" s="1"/>
  <c r="E9815" i="2"/>
  <c r="E9814" i="2" s="1"/>
  <c r="B9818" i="2"/>
  <c r="C9818" i="2"/>
  <c r="B9822" i="2"/>
  <c r="B9821" i="2" s="1"/>
  <c r="C9822" i="2"/>
  <c r="C9821" i="2" s="1"/>
  <c r="D9822" i="2"/>
  <c r="D9821" i="2" s="1"/>
  <c r="E9822" i="2"/>
  <c r="E9821" i="2" s="1"/>
  <c r="B9829" i="2"/>
  <c r="B9828" i="2" s="1"/>
  <c r="C9829" i="2"/>
  <c r="C9828" i="2" s="1"/>
  <c r="D9829" i="2"/>
  <c r="D9828" i="2" s="1"/>
  <c r="E9829" i="2"/>
  <c r="E9828" i="2" s="1"/>
  <c r="B9836" i="2"/>
  <c r="B9835" i="2" s="1"/>
  <c r="C9836" i="2"/>
  <c r="C9835" i="2" s="1"/>
  <c r="D9836" i="2"/>
  <c r="D9835" i="2" s="1"/>
  <c r="E9836" i="2"/>
  <c r="E9835" i="2" s="1"/>
  <c r="B9844" i="2"/>
  <c r="B9843" i="2" s="1"/>
  <c r="B9842" i="2" s="1"/>
  <c r="C9844" i="2"/>
  <c r="C9843" i="2" s="1"/>
  <c r="C9842" i="2" s="1"/>
  <c r="D9844" i="2"/>
  <c r="D9843" i="2" s="1"/>
  <c r="D9842" i="2" s="1"/>
  <c r="E9844" i="2"/>
  <c r="E9843" i="2" s="1"/>
  <c r="E9842" i="2" s="1"/>
  <c r="B9850" i="2"/>
  <c r="B9849" i="2" s="1"/>
  <c r="C9850" i="2"/>
  <c r="C9849" i="2" s="1"/>
  <c r="D9850" i="2"/>
  <c r="D9849" i="2" s="1"/>
  <c r="E9850" i="2"/>
  <c r="E9849" i="2" s="1"/>
  <c r="B9857" i="2"/>
  <c r="B9856" i="2" s="1"/>
  <c r="C9857" i="2"/>
  <c r="C9856" i="2" s="1"/>
  <c r="D9857" i="2"/>
  <c r="D9856" i="2" s="1"/>
  <c r="E9857" i="2"/>
  <c r="E9856" i="2" s="1"/>
  <c r="C9863" i="2"/>
  <c r="B9864" i="2"/>
  <c r="B9863" i="2" s="1"/>
  <c r="C9864" i="2"/>
  <c r="D9864" i="2"/>
  <c r="D9863" i="2" s="1"/>
  <c r="E9864" i="2"/>
  <c r="E9863" i="2" s="1"/>
  <c r="B9871" i="2"/>
  <c r="B9870" i="2" s="1"/>
  <c r="C9871" i="2"/>
  <c r="C9870" i="2" s="1"/>
  <c r="D9871" i="2"/>
  <c r="D9870" i="2" s="1"/>
  <c r="E9871" i="2"/>
  <c r="E9870" i="2" s="1"/>
  <c r="B9878" i="2"/>
  <c r="B9877" i="2" s="1"/>
  <c r="C9878" i="2"/>
  <c r="C9877" i="2" s="1"/>
  <c r="D9878" i="2"/>
  <c r="D9877" i="2" s="1"/>
  <c r="E9878" i="2"/>
  <c r="E9877" i="2" s="1"/>
  <c r="C9883" i="2"/>
  <c r="B9885" i="2"/>
  <c r="B9884" i="2" s="1"/>
  <c r="B9883" i="2" s="1"/>
  <c r="C9885" i="2"/>
  <c r="C9884" i="2" s="1"/>
  <c r="D9885" i="2"/>
  <c r="D9884" i="2" s="1"/>
  <c r="E9885" i="2"/>
  <c r="E9884" i="2" s="1"/>
  <c r="B9892" i="2"/>
  <c r="B9891" i="2" s="1"/>
  <c r="C9892" i="2"/>
  <c r="C9891" i="2" s="1"/>
  <c r="D9892" i="2"/>
  <c r="D9891" i="2" s="1"/>
  <c r="E9892" i="2"/>
  <c r="E9891" i="2" s="1"/>
  <c r="B9899" i="2"/>
  <c r="B9898" i="2" s="1"/>
  <c r="C9899" i="2"/>
  <c r="C9898" i="2" s="1"/>
  <c r="D9899" i="2"/>
  <c r="D9898" i="2" s="1"/>
  <c r="E9899" i="2"/>
  <c r="E9898" i="2" s="1"/>
  <c r="B9906" i="2"/>
  <c r="B9905" i="2" s="1"/>
  <c r="C9906" i="2"/>
  <c r="C9905" i="2" s="1"/>
  <c r="D9906" i="2"/>
  <c r="D9905" i="2" s="1"/>
  <c r="E9906" i="2"/>
  <c r="E9905" i="2" s="1"/>
  <c r="B9913" i="2"/>
  <c r="B9912" i="2" s="1"/>
  <c r="C9913" i="2"/>
  <c r="C9912" i="2" s="1"/>
  <c r="D9913" i="2"/>
  <c r="D9912" i="2" s="1"/>
  <c r="E9913" i="2"/>
  <c r="E9912" i="2" s="1"/>
  <c r="B9920" i="2"/>
  <c r="B9919" i="2" s="1"/>
  <c r="C9920" i="2"/>
  <c r="C9919" i="2" s="1"/>
  <c r="D9920" i="2"/>
  <c r="D9919" i="2" s="1"/>
  <c r="E9920" i="2"/>
  <c r="E9919" i="2" s="1"/>
  <c r="B9927" i="2"/>
  <c r="B9926" i="2" s="1"/>
  <c r="C9927" i="2"/>
  <c r="C9926" i="2" s="1"/>
  <c r="D9927" i="2"/>
  <c r="D9926" i="2" s="1"/>
  <c r="E9927" i="2"/>
  <c r="E9926" i="2" s="1"/>
  <c r="B9934" i="2"/>
  <c r="B9933" i="2" s="1"/>
  <c r="C9934" i="2"/>
  <c r="C9933" i="2" s="1"/>
  <c r="D9934" i="2"/>
  <c r="D9933" i="2" s="1"/>
  <c r="E9934" i="2"/>
  <c r="E9933" i="2" s="1"/>
  <c r="E9940" i="2"/>
  <c r="D9941" i="2"/>
  <c r="D9940" i="2" s="1"/>
  <c r="E9941" i="2"/>
  <c r="B9942" i="2"/>
  <c r="B9941" i="2" s="1"/>
  <c r="B9940" i="2" s="1"/>
  <c r="C9942" i="2"/>
  <c r="C9941" i="2" s="1"/>
  <c r="C9940" i="2" s="1"/>
  <c r="B9948" i="2"/>
  <c r="B9947" i="2" s="1"/>
  <c r="C9948" i="2"/>
  <c r="C9947" i="2" s="1"/>
  <c r="D9948" i="2"/>
  <c r="D9947" i="2" s="1"/>
  <c r="E9948" i="2"/>
  <c r="E9947" i="2" s="1"/>
  <c r="B9955" i="2"/>
  <c r="B9954" i="2" s="1"/>
  <c r="C9955" i="2"/>
  <c r="C9954" i="2" s="1"/>
  <c r="D9955" i="2"/>
  <c r="D9954" i="2" s="1"/>
  <c r="E9955" i="2"/>
  <c r="E9954" i="2" s="1"/>
  <c r="B9962" i="2"/>
  <c r="B9961" i="2" s="1"/>
  <c r="C9962" i="2"/>
  <c r="C9961" i="2" s="1"/>
  <c r="D9962" i="2"/>
  <c r="D9961" i="2" s="1"/>
  <c r="E9962" i="2"/>
  <c r="E9961" i="2" s="1"/>
  <c r="C9968" i="2"/>
  <c r="B9969" i="2"/>
  <c r="B9968" i="2" s="1"/>
  <c r="C9969" i="2"/>
  <c r="D9969" i="2"/>
  <c r="D9968" i="2" s="1"/>
  <c r="E9969" i="2"/>
  <c r="E9968" i="2" s="1"/>
  <c r="B9971" i="2"/>
  <c r="C9971" i="2"/>
  <c r="B9976" i="2"/>
  <c r="B9975" i="2" s="1"/>
  <c r="C9976" i="2"/>
  <c r="C9975" i="2" s="1"/>
  <c r="D9976" i="2"/>
  <c r="D9975" i="2" s="1"/>
  <c r="E9976" i="2"/>
  <c r="E9975" i="2" s="1"/>
  <c r="B9983" i="2"/>
  <c r="B9982" i="2" s="1"/>
  <c r="C9983" i="2"/>
  <c r="C9982" i="2" s="1"/>
  <c r="D9983" i="2"/>
  <c r="D9982" i="2" s="1"/>
  <c r="E9983" i="2"/>
  <c r="E9982" i="2" s="1"/>
  <c r="B9990" i="2"/>
  <c r="B9989" i="2" s="1"/>
  <c r="C9990" i="2"/>
  <c r="C9989" i="2" s="1"/>
  <c r="D9990" i="2"/>
  <c r="D9989" i="2" s="1"/>
  <c r="E9990" i="2"/>
  <c r="E9989" i="2" s="1"/>
  <c r="B9997" i="2"/>
  <c r="B9996" i="2" s="1"/>
  <c r="C9997" i="2"/>
  <c r="C9996" i="2" s="1"/>
  <c r="D9997" i="2"/>
  <c r="D9996" i="2" s="1"/>
  <c r="E9997" i="2"/>
  <c r="E9996" i="2" s="1"/>
  <c r="B10004" i="2"/>
  <c r="B10003" i="2" s="1"/>
  <c r="C10004" i="2"/>
  <c r="C10003" i="2" s="1"/>
  <c r="D10004" i="2"/>
  <c r="D10003" i="2" s="1"/>
  <c r="E10004" i="2"/>
  <c r="E10003" i="2" s="1"/>
  <c r="B10011" i="2"/>
  <c r="B10010" i="2" s="1"/>
  <c r="C10011" i="2"/>
  <c r="C10010" i="2" s="1"/>
  <c r="D10011" i="2"/>
  <c r="D10010" i="2" s="1"/>
  <c r="E10011" i="2"/>
  <c r="E10010" i="2" s="1"/>
  <c r="B10018" i="2"/>
  <c r="B10017" i="2" s="1"/>
  <c r="C10018" i="2"/>
  <c r="C10017" i="2" s="1"/>
  <c r="D10018" i="2"/>
  <c r="D10017" i="2" s="1"/>
  <c r="E10018" i="2"/>
  <c r="E10017" i="2" s="1"/>
  <c r="B10025" i="2"/>
  <c r="B10024" i="2" s="1"/>
  <c r="C10025" i="2"/>
  <c r="C10024" i="2" s="1"/>
  <c r="D10025" i="2"/>
  <c r="D10024" i="2" s="1"/>
  <c r="E10025" i="2"/>
  <c r="E10024" i="2" s="1"/>
  <c r="B10032" i="2"/>
  <c r="B10031" i="2" s="1"/>
  <c r="C10032" i="2"/>
  <c r="C10031" i="2" s="1"/>
  <c r="D10032" i="2"/>
  <c r="D10031" i="2" s="1"/>
  <c r="E10032" i="2"/>
  <c r="E10031" i="2" s="1"/>
  <c r="B10039" i="2"/>
  <c r="B10038" i="2" s="1"/>
  <c r="C10039" i="2"/>
  <c r="C10038" i="2" s="1"/>
  <c r="D10039" i="2"/>
  <c r="D10038" i="2" s="1"/>
  <c r="E10039" i="2"/>
  <c r="E10038" i="2" s="1"/>
  <c r="B10046" i="2"/>
  <c r="B10045" i="2" s="1"/>
  <c r="C10046" i="2"/>
  <c r="C10045" i="2" s="1"/>
  <c r="D10046" i="2"/>
  <c r="D10045" i="2" s="1"/>
  <c r="E10046" i="2"/>
  <c r="E10045" i="2" s="1"/>
  <c r="B10053" i="2"/>
  <c r="B10052" i="2" s="1"/>
  <c r="B10051" i="2" s="1"/>
  <c r="C10053" i="2"/>
  <c r="C10052" i="2" s="1"/>
  <c r="C10051" i="2" s="1"/>
  <c r="D10053" i="2"/>
  <c r="D10052" i="2" s="1"/>
  <c r="E10053" i="2"/>
  <c r="E10052" i="2" s="1"/>
  <c r="B10060" i="2"/>
  <c r="B10059" i="2" s="1"/>
  <c r="C10060" i="2"/>
  <c r="C10059" i="2" s="1"/>
  <c r="D10060" i="2"/>
  <c r="D10059" i="2" s="1"/>
  <c r="E10060" i="2"/>
  <c r="E10059" i="2" s="1"/>
  <c r="C10066" i="2"/>
  <c r="B10067" i="2"/>
  <c r="B10066" i="2" s="1"/>
  <c r="C10067" i="2"/>
  <c r="D10067" i="2"/>
  <c r="D10066" i="2" s="1"/>
  <c r="E10067" i="2"/>
  <c r="E10066" i="2" s="1"/>
  <c r="B10074" i="2"/>
  <c r="B10073" i="2" s="1"/>
  <c r="C10074" i="2"/>
  <c r="C10073" i="2" s="1"/>
  <c r="D10074" i="2"/>
  <c r="D10073" i="2" s="1"/>
  <c r="E10074" i="2"/>
  <c r="E10073" i="2" s="1"/>
  <c r="B10081" i="2"/>
  <c r="B10080" i="2" s="1"/>
  <c r="C10081" i="2"/>
  <c r="C10080" i="2" s="1"/>
  <c r="D10081" i="2"/>
  <c r="D10080" i="2" s="1"/>
  <c r="E10081" i="2"/>
  <c r="E10080" i="2" s="1"/>
  <c r="B10088" i="2"/>
  <c r="B10087" i="2" s="1"/>
  <c r="C10088" i="2"/>
  <c r="C10087" i="2" s="1"/>
  <c r="D10088" i="2"/>
  <c r="D10087" i="2" s="1"/>
  <c r="E10088" i="2"/>
  <c r="E10087" i="2" s="1"/>
  <c r="C10094" i="2"/>
  <c r="B10095" i="2"/>
  <c r="B10094" i="2" s="1"/>
  <c r="C10095" i="2"/>
  <c r="D10095" i="2"/>
  <c r="D10094" i="2" s="1"/>
  <c r="E10095" i="2"/>
  <c r="E10094" i="2" s="1"/>
  <c r="B10102" i="2"/>
  <c r="B10101" i="2" s="1"/>
  <c r="C10102" i="2"/>
  <c r="C10101" i="2" s="1"/>
  <c r="D10102" i="2"/>
  <c r="D10101" i="2" s="1"/>
  <c r="E10102" i="2"/>
  <c r="E10101" i="2" s="1"/>
  <c r="B10109" i="2"/>
  <c r="B10108" i="2" s="1"/>
  <c r="C10109" i="2"/>
  <c r="C10108" i="2" s="1"/>
  <c r="D10109" i="2"/>
  <c r="D10108" i="2" s="1"/>
  <c r="E10109" i="2"/>
  <c r="E10108" i="2" s="1"/>
  <c r="C10114" i="2"/>
  <c r="B10116" i="2"/>
  <c r="B10115" i="2" s="1"/>
  <c r="B10114" i="2" s="1"/>
  <c r="C10116" i="2"/>
  <c r="C10115" i="2" s="1"/>
  <c r="D10116" i="2"/>
  <c r="D10115" i="2" s="1"/>
  <c r="E10116" i="2"/>
  <c r="E10115" i="2" s="1"/>
  <c r="B10123" i="2"/>
  <c r="B10122" i="2" s="1"/>
  <c r="C10123" i="2"/>
  <c r="C10122" i="2" s="1"/>
  <c r="D10123" i="2"/>
  <c r="D10122" i="2" s="1"/>
  <c r="E10123" i="2"/>
  <c r="E10122" i="2" s="1"/>
  <c r="B10130" i="2"/>
  <c r="B10129" i="2" s="1"/>
  <c r="C10130" i="2"/>
  <c r="C10129" i="2" s="1"/>
  <c r="D10130" i="2"/>
  <c r="D10129" i="2" s="1"/>
  <c r="E10130" i="2"/>
  <c r="E10129" i="2" s="1"/>
  <c r="B10137" i="2"/>
  <c r="B10136" i="2" s="1"/>
  <c r="C10137" i="2"/>
  <c r="C10136" i="2" s="1"/>
  <c r="D10137" i="2"/>
  <c r="D10136" i="2" s="1"/>
  <c r="E10137" i="2"/>
  <c r="E10136" i="2" s="1"/>
  <c r="B10144" i="2"/>
  <c r="B10143" i="2" s="1"/>
  <c r="C10144" i="2"/>
  <c r="C10143" i="2" s="1"/>
  <c r="D10144" i="2"/>
  <c r="D10143" i="2" s="1"/>
  <c r="E10144" i="2"/>
  <c r="E10143" i="2" s="1"/>
  <c r="B10151" i="2"/>
  <c r="B10150" i="2" s="1"/>
  <c r="B10149" i="2" s="1"/>
  <c r="C10151" i="2"/>
  <c r="C10150" i="2" s="1"/>
  <c r="C10149" i="2" s="1"/>
  <c r="D10151" i="2"/>
  <c r="D10150" i="2" s="1"/>
  <c r="D10149" i="2" s="1"/>
  <c r="E10151" i="2"/>
  <c r="E10150" i="2" s="1"/>
  <c r="E10149" i="2" s="1"/>
  <c r="B10158" i="2"/>
  <c r="B10157" i="2" s="1"/>
  <c r="C10158" i="2"/>
  <c r="C10157" i="2" s="1"/>
  <c r="D10158" i="2"/>
  <c r="D10157" i="2" s="1"/>
  <c r="E10158" i="2"/>
  <c r="E10157" i="2" s="1"/>
  <c r="B10165" i="2"/>
  <c r="B10164" i="2" s="1"/>
  <c r="C10165" i="2"/>
  <c r="C10164" i="2" s="1"/>
  <c r="D10165" i="2"/>
  <c r="D10164" i="2" s="1"/>
  <c r="E10165" i="2"/>
  <c r="E10164" i="2" s="1"/>
  <c r="B10172" i="2"/>
  <c r="B10171" i="2" s="1"/>
  <c r="C10172" i="2"/>
  <c r="C10171" i="2" s="1"/>
  <c r="D10172" i="2"/>
  <c r="D10171" i="2" s="1"/>
  <c r="E10172" i="2"/>
  <c r="E10171" i="2" s="1"/>
  <c r="B10179" i="2"/>
  <c r="B10178" i="2" s="1"/>
  <c r="C10179" i="2"/>
  <c r="C10178" i="2" s="1"/>
  <c r="D10179" i="2"/>
  <c r="D10178" i="2" s="1"/>
  <c r="E10179" i="2"/>
  <c r="E10178" i="2" s="1"/>
  <c r="B10186" i="2"/>
  <c r="B10185" i="2" s="1"/>
  <c r="C10186" i="2"/>
  <c r="C10185" i="2" s="1"/>
  <c r="D10186" i="2"/>
  <c r="D10185" i="2" s="1"/>
  <c r="E10186" i="2"/>
  <c r="E10185" i="2" s="1"/>
  <c r="B10193" i="2"/>
  <c r="B10192" i="2" s="1"/>
  <c r="C10193" i="2"/>
  <c r="C10192" i="2" s="1"/>
  <c r="D10193" i="2"/>
  <c r="D10192" i="2" s="1"/>
  <c r="E10193" i="2"/>
  <c r="E10192" i="2" s="1"/>
  <c r="D10200" i="2"/>
  <c r="D10199" i="2" s="1"/>
  <c r="E10200" i="2"/>
  <c r="E10199" i="2" s="1"/>
  <c r="B10201" i="2"/>
  <c r="B10200" i="2" s="1"/>
  <c r="B10199" i="2" s="1"/>
  <c r="C10201" i="2"/>
  <c r="C10200" i="2" s="1"/>
  <c r="C10199" i="2" s="1"/>
  <c r="B10207" i="2"/>
  <c r="B10206" i="2" s="1"/>
  <c r="C10207" i="2"/>
  <c r="C10206" i="2" s="1"/>
  <c r="D10207" i="2"/>
  <c r="D10206" i="2" s="1"/>
  <c r="E10207" i="2"/>
  <c r="E10206" i="2" s="1"/>
  <c r="B10214" i="2"/>
  <c r="B10213" i="2" s="1"/>
  <c r="C10214" i="2"/>
  <c r="C10213" i="2" s="1"/>
  <c r="D10214" i="2"/>
  <c r="D10213" i="2" s="1"/>
  <c r="E10214" i="2"/>
  <c r="E10213" i="2" s="1"/>
  <c r="C10220" i="2"/>
  <c r="B10221" i="2"/>
  <c r="B10220" i="2" s="1"/>
  <c r="C10221" i="2"/>
  <c r="D10221" i="2"/>
  <c r="D10220" i="2" s="1"/>
  <c r="E10221" i="2"/>
  <c r="E10220" i="2" s="1"/>
  <c r="B10228" i="2"/>
  <c r="B10227" i="2" s="1"/>
  <c r="C10228" i="2"/>
  <c r="C10227" i="2" s="1"/>
  <c r="D10228" i="2"/>
  <c r="D10227" i="2" s="1"/>
  <c r="E10228" i="2"/>
  <c r="E10227" i="2" s="1"/>
  <c r="B10235" i="2"/>
  <c r="B10234" i="2" s="1"/>
  <c r="C10235" i="2"/>
  <c r="C10234" i="2" s="1"/>
  <c r="D10235" i="2"/>
  <c r="D10234" i="2" s="1"/>
  <c r="E10235" i="2"/>
  <c r="E10234" i="2" s="1"/>
  <c r="B10242" i="2"/>
  <c r="B10241" i="2" s="1"/>
  <c r="C10242" i="2"/>
  <c r="C10241" i="2" s="1"/>
  <c r="D10242" i="2"/>
  <c r="D10241" i="2" s="1"/>
  <c r="E10242" i="2"/>
  <c r="E10241" i="2" s="1"/>
  <c r="C10248" i="2"/>
  <c r="B10249" i="2"/>
  <c r="B10248" i="2" s="1"/>
  <c r="C10249" i="2"/>
  <c r="D10249" i="2"/>
  <c r="D10248" i="2" s="1"/>
  <c r="E10249" i="2"/>
  <c r="E10248" i="2" s="1"/>
  <c r="B10256" i="2"/>
  <c r="B10255" i="2" s="1"/>
  <c r="B10254" i="2" s="1"/>
  <c r="C10256" i="2"/>
  <c r="C10255" i="2" s="1"/>
  <c r="C10254" i="2" s="1"/>
  <c r="D10256" i="2"/>
  <c r="D10255" i="2" s="1"/>
  <c r="E10256" i="2"/>
  <c r="E10255" i="2" s="1"/>
  <c r="B10263" i="2"/>
  <c r="B10262" i="2" s="1"/>
  <c r="C10263" i="2"/>
  <c r="C10262" i="2" s="1"/>
  <c r="D10263" i="2"/>
  <c r="D10262" i="2" s="1"/>
  <c r="E10263" i="2"/>
  <c r="E10262" i="2" s="1"/>
  <c r="B10270" i="2"/>
  <c r="B10269" i="2" s="1"/>
  <c r="C10270" i="2"/>
  <c r="C10269" i="2" s="1"/>
  <c r="D10270" i="2"/>
  <c r="D10269" i="2" s="1"/>
  <c r="E10270" i="2"/>
  <c r="E10269" i="2" s="1"/>
  <c r="B10277" i="2"/>
  <c r="B10276" i="2" s="1"/>
  <c r="C10277" i="2"/>
  <c r="C10276" i="2" s="1"/>
  <c r="D10277" i="2"/>
  <c r="D10276" i="2" s="1"/>
  <c r="E10277" i="2"/>
  <c r="E10276" i="2" s="1"/>
  <c r="B10283" i="2"/>
  <c r="B10284" i="2"/>
  <c r="C10284" i="2"/>
  <c r="C10283" i="2" s="1"/>
  <c r="D10284" i="2"/>
  <c r="D10283" i="2" s="1"/>
  <c r="E10284" i="2"/>
  <c r="E10283" i="2" s="1"/>
  <c r="B10290" i="2"/>
  <c r="B10291" i="2"/>
  <c r="C10291" i="2"/>
  <c r="C10290" i="2" s="1"/>
  <c r="D10291" i="2"/>
  <c r="D10290" i="2" s="1"/>
  <c r="E10291" i="2"/>
  <c r="E10290" i="2" s="1"/>
  <c r="B10299" i="2"/>
  <c r="B10298" i="2" s="1"/>
  <c r="B10297" i="2" s="1"/>
  <c r="C10299" i="2"/>
  <c r="C10298" i="2" s="1"/>
  <c r="C10297" i="2" s="1"/>
  <c r="D10299" i="2"/>
  <c r="D10298" i="2" s="1"/>
  <c r="D10297" i="2" s="1"/>
  <c r="E10299" i="2"/>
  <c r="E10298" i="2" s="1"/>
  <c r="E10297" i="2" s="1"/>
  <c r="B10304" i="2"/>
  <c r="B10305" i="2"/>
  <c r="B10306" i="2"/>
  <c r="C10306" i="2"/>
  <c r="C10305" i="2" s="1"/>
  <c r="C10304" i="2" s="1"/>
  <c r="D10306" i="2"/>
  <c r="D10305" i="2" s="1"/>
  <c r="D10304" i="2" s="1"/>
  <c r="E10306" i="2"/>
  <c r="E10305" i="2" s="1"/>
  <c r="E10304" i="2" s="1"/>
  <c r="B10312" i="2"/>
  <c r="B10311" i="2" s="1"/>
  <c r="C10312" i="2"/>
  <c r="C10311" i="2" s="1"/>
  <c r="D10312" i="2"/>
  <c r="D10311" i="2" s="1"/>
  <c r="E10312" i="2"/>
  <c r="E10311" i="2" s="1"/>
  <c r="B10319" i="2"/>
  <c r="B10318" i="2" s="1"/>
  <c r="C10319" i="2"/>
  <c r="C10318" i="2" s="1"/>
  <c r="D10319" i="2"/>
  <c r="D10318" i="2" s="1"/>
  <c r="E10319" i="2"/>
  <c r="E10318" i="2" s="1"/>
  <c r="B10325" i="2"/>
  <c r="B10326" i="2"/>
  <c r="C10326" i="2"/>
  <c r="C10325" i="2" s="1"/>
  <c r="D10326" i="2"/>
  <c r="D10325" i="2" s="1"/>
  <c r="E10326" i="2"/>
  <c r="E10325" i="2" s="1"/>
  <c r="B10332" i="2"/>
  <c r="B10333" i="2"/>
  <c r="C10333" i="2"/>
  <c r="C10332" i="2" s="1"/>
  <c r="D10333" i="2"/>
  <c r="D10332" i="2" s="1"/>
  <c r="E10333" i="2"/>
  <c r="E10332" i="2" s="1"/>
  <c r="B10335" i="2"/>
  <c r="C10335" i="2"/>
  <c r="B10339" i="2"/>
  <c r="B10340" i="2"/>
  <c r="C10340" i="2"/>
  <c r="C10339" i="2" s="1"/>
  <c r="D10340" i="2"/>
  <c r="D10339" i="2" s="1"/>
  <c r="E10340" i="2"/>
  <c r="E10339" i="2" s="1"/>
  <c r="B10346" i="2"/>
  <c r="C10346" i="2"/>
  <c r="B10347" i="2"/>
  <c r="C10347" i="2"/>
  <c r="D10347" i="2"/>
  <c r="D10346" i="2" s="1"/>
  <c r="E10347" i="2"/>
  <c r="E10346" i="2" s="1"/>
  <c r="C10353" i="2"/>
  <c r="D10353" i="2"/>
  <c r="B10354" i="2"/>
  <c r="B10353" i="2" s="1"/>
  <c r="C10354" i="2"/>
  <c r="D10354" i="2"/>
  <c r="E10354" i="2"/>
  <c r="E10353" i="2" s="1"/>
  <c r="D10360" i="2"/>
  <c r="B10361" i="2"/>
  <c r="B10360" i="2" s="1"/>
  <c r="C10361" i="2"/>
  <c r="C10360" i="2" s="1"/>
  <c r="D10361" i="2"/>
  <c r="E10361" i="2"/>
  <c r="E10360" i="2" s="1"/>
  <c r="B10367" i="2"/>
  <c r="B10368" i="2"/>
  <c r="C10368" i="2"/>
  <c r="C10367" i="2" s="1"/>
  <c r="D10368" i="2"/>
  <c r="D10367" i="2" s="1"/>
  <c r="E10368" i="2"/>
  <c r="E10367" i="2" s="1"/>
  <c r="B10374" i="2"/>
  <c r="C10374" i="2"/>
  <c r="B10375" i="2"/>
  <c r="C10375" i="2"/>
  <c r="D10375" i="2"/>
  <c r="D10374" i="2" s="1"/>
  <c r="E10375" i="2"/>
  <c r="E10374" i="2" s="1"/>
  <c r="C10381" i="2"/>
  <c r="D10381" i="2"/>
  <c r="B10382" i="2"/>
  <c r="B10381" i="2" s="1"/>
  <c r="C10382" i="2"/>
  <c r="D10382" i="2"/>
  <c r="E10382" i="2"/>
  <c r="E10381" i="2" s="1"/>
  <c r="D10388" i="2"/>
  <c r="B10389" i="2"/>
  <c r="B10388" i="2" s="1"/>
  <c r="C10389" i="2"/>
  <c r="C10388" i="2" s="1"/>
  <c r="D10389" i="2"/>
  <c r="E10389" i="2"/>
  <c r="E10388" i="2" s="1"/>
  <c r="B10395" i="2"/>
  <c r="B10396" i="2"/>
  <c r="C10396" i="2"/>
  <c r="C10395" i="2" s="1"/>
  <c r="D10396" i="2"/>
  <c r="D10395" i="2" s="1"/>
  <c r="E10396" i="2"/>
  <c r="E10395" i="2" s="1"/>
  <c r="B10402" i="2"/>
  <c r="C10402" i="2"/>
  <c r="B10403" i="2"/>
  <c r="C10403" i="2"/>
  <c r="D10403" i="2"/>
  <c r="D10402" i="2" s="1"/>
  <c r="E10403" i="2"/>
  <c r="E10402" i="2" s="1"/>
  <c r="C10409" i="2"/>
  <c r="D10409" i="2"/>
  <c r="B10410" i="2"/>
  <c r="B10409" i="2" s="1"/>
  <c r="C10410" i="2"/>
  <c r="D10410" i="2"/>
  <c r="E10410" i="2"/>
  <c r="E10409" i="2" s="1"/>
  <c r="B10416" i="2"/>
  <c r="B10415" i="2" s="1"/>
  <c r="B10417" i="2"/>
  <c r="C10417" i="2"/>
  <c r="C10416" i="2" s="1"/>
  <c r="C10415" i="2" s="1"/>
  <c r="D10417" i="2"/>
  <c r="D10416" i="2" s="1"/>
  <c r="E10417" i="2"/>
  <c r="E10416" i="2" s="1"/>
  <c r="B10424" i="2"/>
  <c r="B10423" i="2" s="1"/>
  <c r="C10424" i="2"/>
  <c r="C10423" i="2" s="1"/>
  <c r="D10424" i="2"/>
  <c r="D10423" i="2" s="1"/>
  <c r="E10424" i="2"/>
  <c r="E10423" i="2" s="1"/>
  <c r="B10431" i="2"/>
  <c r="B10430" i="2" s="1"/>
  <c r="C10431" i="2"/>
  <c r="C10430" i="2" s="1"/>
  <c r="D10431" i="2"/>
  <c r="D10430" i="2" s="1"/>
  <c r="E10431" i="2"/>
  <c r="E10430" i="2" s="1"/>
  <c r="B10437" i="2"/>
  <c r="B10438" i="2"/>
  <c r="C10438" i="2"/>
  <c r="C10437" i="2" s="1"/>
  <c r="D10438" i="2"/>
  <c r="D10437" i="2" s="1"/>
  <c r="E10438" i="2"/>
  <c r="E10437" i="2" s="1"/>
  <c r="B10444" i="2"/>
  <c r="B10445" i="2"/>
  <c r="C10445" i="2"/>
  <c r="C10444" i="2" s="1"/>
  <c r="D10445" i="2"/>
  <c r="D10444" i="2" s="1"/>
  <c r="E10445" i="2"/>
  <c r="E10444" i="2" s="1"/>
  <c r="B10452" i="2"/>
  <c r="B10451" i="2" s="1"/>
  <c r="C10452" i="2"/>
  <c r="C10451" i="2" s="1"/>
  <c r="D10452" i="2"/>
  <c r="D10451" i="2" s="1"/>
  <c r="E10452" i="2"/>
  <c r="E10451" i="2" s="1"/>
  <c r="B10459" i="2"/>
  <c r="B10458" i="2" s="1"/>
  <c r="C10459" i="2"/>
  <c r="C10458" i="2" s="1"/>
  <c r="D10459" i="2"/>
  <c r="D10458" i="2" s="1"/>
  <c r="E10459" i="2"/>
  <c r="E10458" i="2" s="1"/>
  <c r="B10465" i="2"/>
  <c r="B10466" i="2"/>
  <c r="C10466" i="2"/>
  <c r="C10465" i="2" s="1"/>
  <c r="D10466" i="2"/>
  <c r="D10465" i="2" s="1"/>
  <c r="E10466" i="2"/>
  <c r="E10465" i="2" s="1"/>
  <c r="B10472" i="2"/>
  <c r="B10473" i="2"/>
  <c r="C10473" i="2"/>
  <c r="C10472" i="2" s="1"/>
  <c r="D10473" i="2"/>
  <c r="D10472" i="2" s="1"/>
  <c r="E10473" i="2"/>
  <c r="E10472" i="2" s="1"/>
  <c r="D10479" i="2"/>
  <c r="E10479" i="2"/>
  <c r="D10480" i="2"/>
  <c r="E10480" i="2"/>
  <c r="B10481" i="2"/>
  <c r="B10480" i="2" s="1"/>
  <c r="B10479" i="2" s="1"/>
  <c r="C10481" i="2"/>
  <c r="C10480" i="2" s="1"/>
  <c r="C10479" i="2" s="1"/>
  <c r="C10486" i="2"/>
  <c r="D10486" i="2"/>
  <c r="B10487" i="2"/>
  <c r="B10486" i="2" s="1"/>
  <c r="C10487" i="2"/>
  <c r="D10487" i="2"/>
  <c r="E10487" i="2"/>
  <c r="E10486" i="2" s="1"/>
  <c r="D10493" i="2"/>
  <c r="B10494" i="2"/>
  <c r="B10493" i="2" s="1"/>
  <c r="C10494" i="2"/>
  <c r="C10493" i="2" s="1"/>
  <c r="D10494" i="2"/>
  <c r="E10494" i="2"/>
  <c r="E10493" i="2" s="1"/>
  <c r="B10500" i="2"/>
  <c r="B10501" i="2"/>
  <c r="C10501" i="2"/>
  <c r="C10500" i="2" s="1"/>
  <c r="D10501" i="2"/>
  <c r="D10500" i="2" s="1"/>
  <c r="E10501" i="2"/>
  <c r="E10500" i="2" s="1"/>
  <c r="B10507" i="2"/>
  <c r="C10507" i="2"/>
  <c r="B10508" i="2"/>
  <c r="C10508" i="2"/>
  <c r="D10508" i="2"/>
  <c r="D10507" i="2" s="1"/>
  <c r="E10508" i="2"/>
  <c r="E10507" i="2" s="1"/>
  <c r="C10514" i="2"/>
  <c r="D10514" i="2"/>
  <c r="B10515" i="2"/>
  <c r="B10514" i="2" s="1"/>
  <c r="C10515" i="2"/>
  <c r="D10515" i="2"/>
  <c r="E10515" i="2"/>
  <c r="E10514" i="2" s="1"/>
  <c r="B10521" i="2"/>
  <c r="B10520" i="2" s="1"/>
  <c r="B10522" i="2"/>
  <c r="C10522" i="2"/>
  <c r="C10521" i="2" s="1"/>
  <c r="C10520" i="2" s="1"/>
  <c r="D10522" i="2"/>
  <c r="D10521" i="2" s="1"/>
  <c r="D10520" i="2" s="1"/>
  <c r="E10522" i="2"/>
  <c r="E10521" i="2" s="1"/>
  <c r="E10520" i="2" s="1"/>
  <c r="B10528" i="2"/>
  <c r="C10528" i="2"/>
  <c r="B10529" i="2"/>
  <c r="C10529" i="2"/>
  <c r="D10529" i="2"/>
  <c r="D10528" i="2" s="1"/>
  <c r="E10529" i="2"/>
  <c r="E10528" i="2" s="1"/>
  <c r="C10535" i="2"/>
  <c r="D10535" i="2"/>
  <c r="B10536" i="2"/>
  <c r="B10535" i="2" s="1"/>
  <c r="C10536" i="2"/>
  <c r="D10536" i="2"/>
  <c r="E10536" i="2"/>
  <c r="E10535" i="2" s="1"/>
  <c r="D10542" i="2"/>
  <c r="B10543" i="2"/>
  <c r="B10542" i="2" s="1"/>
  <c r="C10543" i="2"/>
  <c r="C10542" i="2" s="1"/>
  <c r="D10543" i="2"/>
  <c r="E10543" i="2"/>
  <c r="E10542" i="2" s="1"/>
  <c r="B10549" i="2"/>
  <c r="B10550" i="2"/>
  <c r="C10550" i="2"/>
  <c r="C10549" i="2" s="1"/>
  <c r="D10550" i="2"/>
  <c r="D10549" i="2" s="1"/>
  <c r="E10550" i="2"/>
  <c r="E10549" i="2" s="1"/>
  <c r="C10556" i="2"/>
  <c r="C10557" i="2"/>
  <c r="D10557" i="2"/>
  <c r="D10556" i="2" s="1"/>
  <c r="B10558" i="2"/>
  <c r="B10557" i="2" s="1"/>
  <c r="B10556" i="2" s="1"/>
  <c r="C10558" i="2"/>
  <c r="D10558" i="2"/>
  <c r="E10558" i="2"/>
  <c r="E10557" i="2" s="1"/>
  <c r="E10556" i="2" s="1"/>
  <c r="D10563" i="2"/>
  <c r="B10564" i="2"/>
  <c r="B10563" i="2" s="1"/>
  <c r="C10564" i="2"/>
  <c r="C10563" i="2" s="1"/>
  <c r="D10564" i="2"/>
  <c r="E10564" i="2"/>
  <c r="E10563" i="2" s="1"/>
  <c r="B10571" i="2"/>
  <c r="B10570" i="2" s="1"/>
  <c r="C10571" i="2"/>
  <c r="C10570" i="2" s="1"/>
  <c r="D10571" i="2"/>
  <c r="D10570" i="2" s="1"/>
  <c r="E10571" i="2"/>
  <c r="E10570" i="2" s="1"/>
  <c r="B10578" i="2"/>
  <c r="B10577" i="2" s="1"/>
  <c r="C10578" i="2"/>
  <c r="C10577" i="2" s="1"/>
  <c r="D10578" i="2"/>
  <c r="D10577" i="2" s="1"/>
  <c r="E10578" i="2"/>
  <c r="E10577" i="2" s="1"/>
  <c r="B10585" i="2"/>
  <c r="B10584" i="2" s="1"/>
  <c r="C10585" i="2"/>
  <c r="C10584" i="2" s="1"/>
  <c r="D10585" i="2"/>
  <c r="D10584" i="2" s="1"/>
  <c r="E10585" i="2"/>
  <c r="E10584" i="2" s="1"/>
  <c r="B10592" i="2"/>
  <c r="B10591" i="2" s="1"/>
  <c r="C10592" i="2"/>
  <c r="C10591" i="2" s="1"/>
  <c r="D10592" i="2"/>
  <c r="D10591" i="2" s="1"/>
  <c r="E10592" i="2"/>
  <c r="E10591" i="2" s="1"/>
  <c r="B10599" i="2"/>
  <c r="B10598" i="2" s="1"/>
  <c r="C10599" i="2"/>
  <c r="C10598" i="2" s="1"/>
  <c r="D10599" i="2"/>
  <c r="D10598" i="2" s="1"/>
  <c r="E10599" i="2"/>
  <c r="E10598" i="2" s="1"/>
  <c r="B10606" i="2"/>
  <c r="B10605" i="2" s="1"/>
  <c r="C10606" i="2"/>
  <c r="C10605" i="2" s="1"/>
  <c r="D10606" i="2"/>
  <c r="D10605" i="2" s="1"/>
  <c r="E10606" i="2"/>
  <c r="E10605" i="2" s="1"/>
  <c r="B10613" i="2"/>
  <c r="B10612" i="2" s="1"/>
  <c r="C10613" i="2"/>
  <c r="C10612" i="2" s="1"/>
  <c r="D10613" i="2"/>
  <c r="D10612" i="2" s="1"/>
  <c r="E10613" i="2"/>
  <c r="E10612" i="2" s="1"/>
  <c r="B10620" i="2"/>
  <c r="B10619" i="2" s="1"/>
  <c r="B10618" i="2" s="1"/>
  <c r="C10620" i="2"/>
  <c r="C10619" i="2" s="1"/>
  <c r="C10618" i="2" s="1"/>
  <c r="D10620" i="2"/>
  <c r="D10619" i="2" s="1"/>
  <c r="D10618" i="2" s="1"/>
  <c r="E10620" i="2"/>
  <c r="E10619" i="2" s="1"/>
  <c r="E10618" i="2" s="1"/>
  <c r="B10627" i="2"/>
  <c r="B10626" i="2" s="1"/>
  <c r="C10627" i="2"/>
  <c r="C10626" i="2" s="1"/>
  <c r="D10627" i="2"/>
  <c r="D10626" i="2" s="1"/>
  <c r="E10627" i="2"/>
  <c r="E10626" i="2" s="1"/>
  <c r="B10633" i="2"/>
  <c r="B10634" i="2"/>
  <c r="C10634" i="2"/>
  <c r="C10633" i="2" s="1"/>
  <c r="D10634" i="2"/>
  <c r="D10633" i="2" s="1"/>
  <c r="E10634" i="2"/>
  <c r="E10633" i="2" s="1"/>
  <c r="B10641" i="2"/>
  <c r="B10640" i="2" s="1"/>
  <c r="C10641" i="2"/>
  <c r="C10640" i="2" s="1"/>
  <c r="D10641" i="2"/>
  <c r="D10640" i="2" s="1"/>
  <c r="E10641" i="2"/>
  <c r="E10640" i="2" s="1"/>
  <c r="B10648" i="2"/>
  <c r="B10647" i="2" s="1"/>
  <c r="C10648" i="2"/>
  <c r="C10647" i="2" s="1"/>
  <c r="D10648" i="2"/>
  <c r="D10647" i="2" s="1"/>
  <c r="E10648" i="2"/>
  <c r="E10647" i="2" s="1"/>
  <c r="B10655" i="2"/>
  <c r="B10654" i="2" s="1"/>
  <c r="C10655" i="2"/>
  <c r="C10654" i="2" s="1"/>
  <c r="D10655" i="2"/>
  <c r="D10654" i="2" s="1"/>
  <c r="E10655" i="2"/>
  <c r="E10654" i="2" s="1"/>
  <c r="B10662" i="2"/>
  <c r="B10661" i="2" s="1"/>
  <c r="C10662" i="2"/>
  <c r="C10661" i="2" s="1"/>
  <c r="D10662" i="2"/>
  <c r="D10661" i="2" s="1"/>
  <c r="E10662" i="2"/>
  <c r="E10661" i="2" s="1"/>
  <c r="B10665" i="2"/>
  <c r="C10665" i="2"/>
  <c r="D10665" i="2"/>
  <c r="E10665" i="2"/>
  <c r="B10669" i="2"/>
  <c r="B10668" i="2" s="1"/>
  <c r="C10669" i="2"/>
  <c r="C10668" i="2" s="1"/>
  <c r="D10669" i="2"/>
  <c r="D10668" i="2" s="1"/>
  <c r="E10669" i="2"/>
  <c r="E10668" i="2" s="1"/>
  <c r="B10672" i="2"/>
  <c r="C10672" i="2"/>
  <c r="D10672" i="2"/>
  <c r="E10672" i="2"/>
  <c r="B10676" i="2"/>
  <c r="B10675" i="2" s="1"/>
  <c r="C10676" i="2"/>
  <c r="C10675" i="2" s="1"/>
  <c r="D10676" i="2"/>
  <c r="D10675" i="2" s="1"/>
  <c r="E10676" i="2"/>
  <c r="E10675" i="2" s="1"/>
  <c r="B10683" i="2"/>
  <c r="B10682" i="2" s="1"/>
  <c r="C10683" i="2"/>
  <c r="C10682" i="2" s="1"/>
  <c r="D10683" i="2"/>
  <c r="D10682" i="2" s="1"/>
  <c r="E10683" i="2"/>
  <c r="E10682" i="2" s="1"/>
  <c r="B10690" i="2"/>
  <c r="B10689" i="2" s="1"/>
  <c r="C10690" i="2"/>
  <c r="C10689" i="2" s="1"/>
  <c r="D10690" i="2"/>
  <c r="D10689" i="2" s="1"/>
  <c r="E10690" i="2"/>
  <c r="E10689" i="2" s="1"/>
  <c r="B10697" i="2"/>
  <c r="B10696" i="2" s="1"/>
  <c r="C10697" i="2"/>
  <c r="C10696" i="2" s="1"/>
  <c r="D10697" i="2"/>
  <c r="D10696" i="2" s="1"/>
  <c r="E10697" i="2"/>
  <c r="E10696" i="2" s="1"/>
  <c r="B10699" i="2"/>
  <c r="C10699" i="2"/>
  <c r="D10699" i="2"/>
  <c r="E10699" i="2"/>
  <c r="B10704" i="2"/>
  <c r="B10703" i="2" s="1"/>
  <c r="C10704" i="2"/>
  <c r="C10703" i="2" s="1"/>
  <c r="D10704" i="2"/>
  <c r="D10703" i="2" s="1"/>
  <c r="E10704" i="2"/>
  <c r="E10703" i="2" s="1"/>
  <c r="B10711" i="2"/>
  <c r="B10710" i="2" s="1"/>
  <c r="C10711" i="2"/>
  <c r="C10710" i="2" s="1"/>
  <c r="D10711" i="2"/>
  <c r="D10710" i="2" s="1"/>
  <c r="E10711" i="2"/>
  <c r="E10710" i="2" s="1"/>
  <c r="B10718" i="2"/>
  <c r="B10717" i="2" s="1"/>
  <c r="C10718" i="2"/>
  <c r="C10717" i="2" s="1"/>
  <c r="D10718" i="2"/>
  <c r="D10717" i="2" s="1"/>
  <c r="E10718" i="2"/>
  <c r="E10717" i="2" s="1"/>
  <c r="B10725" i="2"/>
  <c r="B10724" i="2" s="1"/>
  <c r="C10725" i="2"/>
  <c r="C10724" i="2" s="1"/>
  <c r="D10725" i="2"/>
  <c r="D10724" i="2" s="1"/>
  <c r="E10725" i="2"/>
  <c r="E10724" i="2" s="1"/>
  <c r="B10732" i="2"/>
  <c r="B10731" i="2" s="1"/>
  <c r="C10732" i="2"/>
  <c r="C10731" i="2" s="1"/>
  <c r="D10732" i="2"/>
  <c r="D10731" i="2" s="1"/>
  <c r="E10732" i="2"/>
  <c r="E10731" i="2" s="1"/>
  <c r="B10739" i="2"/>
  <c r="B10738" i="2" s="1"/>
  <c r="C10739" i="2"/>
  <c r="C10738" i="2" s="1"/>
  <c r="D10739" i="2"/>
  <c r="D10738" i="2" s="1"/>
  <c r="E10739" i="2"/>
  <c r="E10738" i="2" s="1"/>
  <c r="B10746" i="2"/>
  <c r="B10745" i="2" s="1"/>
  <c r="C10746" i="2"/>
  <c r="C10745" i="2" s="1"/>
  <c r="D10746" i="2"/>
  <c r="D10745" i="2" s="1"/>
  <c r="E10746" i="2"/>
  <c r="E10745" i="2" s="1"/>
  <c r="B10753" i="2"/>
  <c r="B10752" i="2" s="1"/>
  <c r="C10753" i="2"/>
  <c r="C10752" i="2" s="1"/>
  <c r="D10753" i="2"/>
  <c r="D10752" i="2" s="1"/>
  <c r="E10753" i="2"/>
  <c r="E10752" i="2" s="1"/>
  <c r="B10760" i="2"/>
  <c r="B10759" i="2" s="1"/>
  <c r="C10760" i="2"/>
  <c r="C10759" i="2" s="1"/>
  <c r="D10760" i="2"/>
  <c r="D10759" i="2" s="1"/>
  <c r="E10760" i="2"/>
  <c r="E10759" i="2" s="1"/>
  <c r="B10767" i="2"/>
  <c r="B10766" i="2" s="1"/>
  <c r="C10767" i="2"/>
  <c r="C10766" i="2" s="1"/>
  <c r="D10767" i="2"/>
  <c r="D10766" i="2" s="1"/>
  <c r="E10767" i="2"/>
  <c r="E10766" i="2" s="1"/>
  <c r="B10774" i="2"/>
  <c r="B10773" i="2" s="1"/>
  <c r="C10774" i="2"/>
  <c r="C10773" i="2" s="1"/>
  <c r="D10774" i="2"/>
  <c r="D10773" i="2" s="1"/>
  <c r="E10774" i="2"/>
  <c r="E10773" i="2" s="1"/>
  <c r="B10781" i="2"/>
  <c r="B10780" i="2" s="1"/>
  <c r="C10781" i="2"/>
  <c r="C10780" i="2" s="1"/>
  <c r="D10781" i="2"/>
  <c r="D10780" i="2" s="1"/>
  <c r="E10781" i="2"/>
  <c r="E10780" i="2" s="1"/>
  <c r="B10788" i="2"/>
  <c r="B10787" i="2" s="1"/>
  <c r="B10786" i="2" s="1"/>
  <c r="C10788" i="2"/>
  <c r="C10787" i="2" s="1"/>
  <c r="C10786" i="2" s="1"/>
  <c r="D10788" i="2"/>
  <c r="D10787" i="2" s="1"/>
  <c r="D10786" i="2" s="1"/>
  <c r="E10788" i="2"/>
  <c r="E10787" i="2" s="1"/>
  <c r="E10786" i="2" s="1"/>
  <c r="B10795" i="2"/>
  <c r="B10794" i="2" s="1"/>
  <c r="C10795" i="2"/>
  <c r="C10794" i="2" s="1"/>
  <c r="D10795" i="2"/>
  <c r="D10794" i="2" s="1"/>
  <c r="E10795" i="2"/>
  <c r="E10794" i="2" s="1"/>
  <c r="B10802" i="2"/>
  <c r="B10801" i="2" s="1"/>
  <c r="C10802" i="2"/>
  <c r="C10801" i="2" s="1"/>
  <c r="D10802" i="2"/>
  <c r="D10801" i="2" s="1"/>
  <c r="E10802" i="2"/>
  <c r="E10801" i="2" s="1"/>
  <c r="B10809" i="2"/>
  <c r="B10808" i="2" s="1"/>
  <c r="C10809" i="2"/>
  <c r="C10808" i="2" s="1"/>
  <c r="D10809" i="2"/>
  <c r="D10808" i="2" s="1"/>
  <c r="E10809" i="2"/>
  <c r="E10808" i="2" s="1"/>
  <c r="B10816" i="2"/>
  <c r="B10815" i="2" s="1"/>
  <c r="C10816" i="2"/>
  <c r="C10815" i="2" s="1"/>
  <c r="D10816" i="2"/>
  <c r="D10815" i="2" s="1"/>
  <c r="E10816" i="2"/>
  <c r="E10815" i="2" s="1"/>
  <c r="B10823" i="2"/>
  <c r="B10822" i="2" s="1"/>
  <c r="C10823" i="2"/>
  <c r="C10822" i="2" s="1"/>
  <c r="D10823" i="2"/>
  <c r="D10822" i="2" s="1"/>
  <c r="E10823" i="2"/>
  <c r="E10822" i="2" s="1"/>
  <c r="B10830" i="2"/>
  <c r="B10829" i="2" s="1"/>
  <c r="C10830" i="2"/>
  <c r="C10829" i="2" s="1"/>
  <c r="D10830" i="2"/>
  <c r="D10829" i="2" s="1"/>
  <c r="E10830" i="2"/>
  <c r="E10829" i="2" s="1"/>
  <c r="B10837" i="2"/>
  <c r="B10836" i="2" s="1"/>
  <c r="C10837" i="2"/>
  <c r="C10836" i="2" s="1"/>
  <c r="D10837" i="2"/>
  <c r="D10836" i="2" s="1"/>
  <c r="E10837" i="2"/>
  <c r="E10836" i="2" s="1"/>
  <c r="B10844" i="2"/>
  <c r="B10843" i="2" s="1"/>
  <c r="C10844" i="2"/>
  <c r="C10843" i="2" s="1"/>
  <c r="D10844" i="2"/>
  <c r="D10843" i="2" s="1"/>
  <c r="E10844" i="2"/>
  <c r="E10843" i="2" s="1"/>
  <c r="B10846" i="2"/>
  <c r="C10846" i="2"/>
  <c r="D10846" i="2"/>
  <c r="E10846" i="2"/>
  <c r="B10851" i="2"/>
  <c r="B10850" i="2" s="1"/>
  <c r="C10851" i="2"/>
  <c r="C10850" i="2" s="1"/>
  <c r="D10851" i="2"/>
  <c r="D10850" i="2" s="1"/>
  <c r="E10851" i="2"/>
  <c r="E10850" i="2" s="1"/>
  <c r="B10858" i="2"/>
  <c r="B10857" i="2" s="1"/>
  <c r="C10858" i="2"/>
  <c r="C10857" i="2" s="1"/>
  <c r="D10858" i="2"/>
  <c r="D10857" i="2" s="1"/>
  <c r="E10858" i="2"/>
  <c r="E10857" i="2" s="1"/>
  <c r="B10865" i="2"/>
  <c r="B10864" i="2" s="1"/>
  <c r="C10865" i="2"/>
  <c r="C10864" i="2" s="1"/>
  <c r="D10865" i="2"/>
  <c r="D10864" i="2" s="1"/>
  <c r="E10865" i="2"/>
  <c r="E10864" i="2" s="1"/>
  <c r="B10872" i="2"/>
  <c r="B10871" i="2" s="1"/>
  <c r="C10872" i="2"/>
  <c r="C10871" i="2" s="1"/>
  <c r="D10872" i="2"/>
  <c r="D10871" i="2" s="1"/>
  <c r="E10872" i="2"/>
  <c r="E10871" i="2" s="1"/>
  <c r="B10879" i="2"/>
  <c r="B10878" i="2" s="1"/>
  <c r="C10879" i="2"/>
  <c r="C10878" i="2" s="1"/>
  <c r="D10879" i="2"/>
  <c r="D10878" i="2" s="1"/>
  <c r="E10879" i="2"/>
  <c r="E10878" i="2" s="1"/>
  <c r="B10886" i="2"/>
  <c r="B10885" i="2" s="1"/>
  <c r="B10884" i="2" s="1"/>
  <c r="C10886" i="2"/>
  <c r="C10885" i="2" s="1"/>
  <c r="C10884" i="2" s="1"/>
  <c r="D10886" i="2"/>
  <c r="D10885" i="2" s="1"/>
  <c r="D10884" i="2" s="1"/>
  <c r="E10886" i="2"/>
  <c r="E10885" i="2" s="1"/>
  <c r="E10884" i="2" s="1"/>
  <c r="B10893" i="2"/>
  <c r="B10892" i="2" s="1"/>
  <c r="C10893" i="2"/>
  <c r="C10892" i="2" s="1"/>
  <c r="D10893" i="2"/>
  <c r="D10892" i="2" s="1"/>
  <c r="E10893" i="2"/>
  <c r="E10892" i="2" s="1"/>
  <c r="B10900" i="2"/>
  <c r="B10899" i="2" s="1"/>
  <c r="C10900" i="2"/>
  <c r="C10899" i="2" s="1"/>
  <c r="D10900" i="2"/>
  <c r="D10899" i="2" s="1"/>
  <c r="E10900" i="2"/>
  <c r="E10899" i="2" s="1"/>
  <c r="B10907" i="2"/>
  <c r="B10906" i="2" s="1"/>
  <c r="C10907" i="2"/>
  <c r="C10906" i="2" s="1"/>
  <c r="D10907" i="2"/>
  <c r="D10906" i="2" s="1"/>
  <c r="E10907" i="2"/>
  <c r="E10906" i="2" s="1"/>
  <c r="B10914" i="2"/>
  <c r="B10913" i="2" s="1"/>
  <c r="C10914" i="2"/>
  <c r="C10913" i="2" s="1"/>
  <c r="D10914" i="2"/>
  <c r="D10913" i="2" s="1"/>
  <c r="E10914" i="2"/>
  <c r="E10913" i="2" s="1"/>
  <c r="B10921" i="2"/>
  <c r="B10920" i="2" s="1"/>
  <c r="C10921" i="2"/>
  <c r="C10920" i="2" s="1"/>
  <c r="D10921" i="2"/>
  <c r="D10920" i="2" s="1"/>
  <c r="E10921" i="2"/>
  <c r="E10920" i="2" s="1"/>
  <c r="B10928" i="2"/>
  <c r="B10927" i="2" s="1"/>
  <c r="C10928" i="2"/>
  <c r="C10927" i="2" s="1"/>
  <c r="D10928" i="2"/>
  <c r="D10927" i="2" s="1"/>
  <c r="E10928" i="2"/>
  <c r="E10927" i="2" s="1"/>
  <c r="B10935" i="2"/>
  <c r="B10934" i="2" s="1"/>
  <c r="C10935" i="2"/>
  <c r="C10934" i="2" s="1"/>
  <c r="D10935" i="2"/>
  <c r="D10934" i="2" s="1"/>
  <c r="E10935" i="2"/>
  <c r="E10934" i="2" s="1"/>
  <c r="B10943" i="2"/>
  <c r="B10942" i="2" s="1"/>
  <c r="B10941" i="2" s="1"/>
  <c r="C10943" i="2"/>
  <c r="C10942" i="2" s="1"/>
  <c r="C10941" i="2" s="1"/>
  <c r="D10943" i="2"/>
  <c r="D10942" i="2" s="1"/>
  <c r="D10941" i="2" s="1"/>
  <c r="E10943" i="2"/>
  <c r="E10942" i="2" s="1"/>
  <c r="E10941" i="2" s="1"/>
  <c r="B10949" i="2"/>
  <c r="B10948" i="2" s="1"/>
  <c r="C10949" i="2"/>
  <c r="C10948" i="2" s="1"/>
  <c r="D10949" i="2"/>
  <c r="D10948" i="2" s="1"/>
  <c r="E10949" i="2"/>
  <c r="E10948" i="2" s="1"/>
  <c r="B10956" i="2"/>
  <c r="B10955" i="2" s="1"/>
  <c r="C10956" i="2"/>
  <c r="C10955" i="2" s="1"/>
  <c r="D10956" i="2"/>
  <c r="D10955" i="2" s="1"/>
  <c r="E10956" i="2"/>
  <c r="E10955" i="2" s="1"/>
  <c r="B10963" i="2"/>
  <c r="B10962" i="2" s="1"/>
  <c r="C10963" i="2"/>
  <c r="C10962" i="2" s="1"/>
  <c r="D10963" i="2"/>
  <c r="D10962" i="2" s="1"/>
  <c r="E10963" i="2"/>
  <c r="E10962" i="2" s="1"/>
  <c r="B10970" i="2"/>
  <c r="B10969" i="2" s="1"/>
  <c r="C10970" i="2"/>
  <c r="C10969" i="2" s="1"/>
  <c r="D10970" i="2"/>
  <c r="D10969" i="2" s="1"/>
  <c r="E10970" i="2"/>
  <c r="E10969" i="2" s="1"/>
  <c r="B10977" i="2"/>
  <c r="B10976" i="2" s="1"/>
  <c r="C10977" i="2"/>
  <c r="C10976" i="2" s="1"/>
  <c r="D10977" i="2"/>
  <c r="D10976" i="2" s="1"/>
  <c r="E10977" i="2"/>
  <c r="E10976" i="2" s="1"/>
  <c r="B10984" i="2"/>
  <c r="B10983" i="2" s="1"/>
  <c r="B10982" i="2" s="1"/>
  <c r="C10984" i="2"/>
  <c r="C10983" i="2" s="1"/>
  <c r="C10982" i="2" s="1"/>
  <c r="D10984" i="2"/>
  <c r="D10983" i="2" s="1"/>
  <c r="D10982" i="2" s="1"/>
  <c r="E10984" i="2"/>
  <c r="E10983" i="2" s="1"/>
  <c r="E10982" i="2" s="1"/>
  <c r="B10991" i="2"/>
  <c r="B10990" i="2" s="1"/>
  <c r="C10991" i="2"/>
  <c r="C10990" i="2" s="1"/>
  <c r="D10991" i="2"/>
  <c r="D10990" i="2" s="1"/>
  <c r="E10991" i="2"/>
  <c r="E10990" i="2" s="1"/>
  <c r="B10998" i="2"/>
  <c r="B10997" i="2" s="1"/>
  <c r="C10998" i="2"/>
  <c r="C10997" i="2" s="1"/>
  <c r="D10998" i="2"/>
  <c r="D10997" i="2" s="1"/>
  <c r="E10998" i="2"/>
  <c r="E10997" i="2" s="1"/>
  <c r="B11005" i="2"/>
  <c r="B11004" i="2" s="1"/>
  <c r="C11005" i="2"/>
  <c r="C11004" i="2" s="1"/>
  <c r="D11005" i="2"/>
  <c r="D11004" i="2" s="1"/>
  <c r="E11005" i="2"/>
  <c r="E11004" i="2" s="1"/>
  <c r="B11012" i="2"/>
  <c r="B11011" i="2" s="1"/>
  <c r="C11012" i="2"/>
  <c r="C11011" i="2" s="1"/>
  <c r="D11012" i="2"/>
  <c r="D11011" i="2" s="1"/>
  <c r="E11012" i="2"/>
  <c r="E11011" i="2" s="1"/>
  <c r="B11019" i="2"/>
  <c r="B11018" i="2" s="1"/>
  <c r="C11019" i="2"/>
  <c r="C11018" i="2" s="1"/>
  <c r="D11019" i="2"/>
  <c r="D11018" i="2" s="1"/>
  <c r="E11019" i="2"/>
  <c r="E11018" i="2" s="1"/>
  <c r="B11026" i="2"/>
  <c r="B11025" i="2" s="1"/>
  <c r="C11026" i="2"/>
  <c r="C11025" i="2" s="1"/>
  <c r="D11026" i="2"/>
  <c r="D11025" i="2" s="1"/>
  <c r="E11026" i="2"/>
  <c r="E11025" i="2" s="1"/>
  <c r="B11030" i="2"/>
  <c r="C11030" i="2"/>
  <c r="D11030" i="2"/>
  <c r="E11030" i="2"/>
  <c r="B11033" i="2"/>
  <c r="B11032" i="2" s="1"/>
  <c r="C11033" i="2"/>
  <c r="C11032" i="2" s="1"/>
  <c r="D11033" i="2"/>
  <c r="D11032" i="2" s="1"/>
  <c r="E11033" i="2"/>
  <c r="E11032" i="2" s="1"/>
  <c r="B11037" i="2"/>
  <c r="C11037" i="2"/>
  <c r="D11037" i="2"/>
  <c r="E11037" i="2"/>
  <c r="B11040" i="2"/>
  <c r="B11039" i="2" s="1"/>
  <c r="C11040" i="2"/>
  <c r="C11039" i="2" s="1"/>
  <c r="D11040" i="2"/>
  <c r="D11039" i="2" s="1"/>
  <c r="E11040" i="2"/>
  <c r="E11039" i="2" s="1"/>
  <c r="B11047" i="2"/>
  <c r="B11046" i="2" s="1"/>
  <c r="C11047" i="2"/>
  <c r="C11046" i="2" s="1"/>
  <c r="D11047" i="2"/>
  <c r="D11046" i="2" s="1"/>
  <c r="E11047" i="2"/>
  <c r="E11046" i="2" s="1"/>
  <c r="B11053" i="2"/>
  <c r="B11054" i="2"/>
  <c r="C11054" i="2"/>
  <c r="C11053" i="2" s="1"/>
  <c r="D11054" i="2"/>
  <c r="D11053" i="2" s="1"/>
  <c r="E11054" i="2"/>
  <c r="E11053" i="2" s="1"/>
  <c r="B11061" i="2"/>
  <c r="B11060" i="2" s="1"/>
  <c r="C11061" i="2"/>
  <c r="C11060" i="2" s="1"/>
  <c r="D11061" i="2"/>
  <c r="D11060" i="2" s="1"/>
  <c r="E11061" i="2"/>
  <c r="E11060" i="2" s="1"/>
  <c r="B11068" i="2"/>
  <c r="B11067" i="2" s="1"/>
  <c r="C11068" i="2"/>
  <c r="C11067" i="2" s="1"/>
  <c r="D11068" i="2"/>
  <c r="D11067" i="2" s="1"/>
  <c r="E11068" i="2"/>
  <c r="E11067" i="2" s="1"/>
  <c r="B11070" i="2"/>
  <c r="C11070" i="2"/>
  <c r="D11070" i="2"/>
  <c r="E11070" i="2"/>
  <c r="B11075" i="2"/>
  <c r="B11074" i="2" s="1"/>
  <c r="C11075" i="2"/>
  <c r="C11074" i="2" s="1"/>
  <c r="D11075" i="2"/>
  <c r="D11074" i="2" s="1"/>
  <c r="E11075" i="2"/>
  <c r="E11074" i="2" s="1"/>
  <c r="B11082" i="2"/>
  <c r="B11081" i="2" s="1"/>
  <c r="C11082" i="2"/>
  <c r="C11081" i="2" s="1"/>
  <c r="D11082" i="2"/>
  <c r="D11081" i="2" s="1"/>
  <c r="E11082" i="2"/>
  <c r="E11081" i="2" s="1"/>
  <c r="B11089" i="2"/>
  <c r="B11088" i="2" s="1"/>
  <c r="C11089" i="2"/>
  <c r="C11088" i="2" s="1"/>
  <c r="D11089" i="2"/>
  <c r="D11088" i="2" s="1"/>
  <c r="E11089" i="2"/>
  <c r="E11088" i="2" s="1"/>
  <c r="B11096" i="2"/>
  <c r="B11095" i="2" s="1"/>
  <c r="C11096" i="2"/>
  <c r="C11095" i="2" s="1"/>
  <c r="D11096" i="2"/>
  <c r="D11095" i="2" s="1"/>
  <c r="E11096" i="2"/>
  <c r="E11095" i="2" s="1"/>
  <c r="B11103" i="2"/>
  <c r="B11102" i="2" s="1"/>
  <c r="C11103" i="2"/>
  <c r="C11102" i="2" s="1"/>
  <c r="D11103" i="2"/>
  <c r="D11102" i="2" s="1"/>
  <c r="E11103" i="2"/>
  <c r="E11102" i="2" s="1"/>
  <c r="B11110" i="2"/>
  <c r="B11109" i="2" s="1"/>
  <c r="C11110" i="2"/>
  <c r="C11109" i="2" s="1"/>
  <c r="D11110" i="2"/>
  <c r="D11109" i="2" s="1"/>
  <c r="E11110" i="2"/>
  <c r="E11109" i="2" s="1"/>
  <c r="B11117" i="2"/>
  <c r="B11116" i="2" s="1"/>
  <c r="C11117" i="2"/>
  <c r="C11116" i="2" s="1"/>
  <c r="D11117" i="2"/>
  <c r="D11116" i="2" s="1"/>
  <c r="E11117" i="2"/>
  <c r="E11116" i="2" s="1"/>
  <c r="B11124" i="2"/>
  <c r="B11123" i="2" s="1"/>
  <c r="C11124" i="2"/>
  <c r="C11123" i="2" s="1"/>
  <c r="D11124" i="2"/>
  <c r="D11123" i="2" s="1"/>
  <c r="E11124" i="2"/>
  <c r="E11123" i="2" s="1"/>
  <c r="B11131" i="2"/>
  <c r="B11130" i="2" s="1"/>
  <c r="C11131" i="2"/>
  <c r="C11130" i="2" s="1"/>
  <c r="D11131" i="2"/>
  <c r="D11130" i="2" s="1"/>
  <c r="E11131" i="2"/>
  <c r="E11130" i="2" s="1"/>
  <c r="B11138" i="2"/>
  <c r="B11137" i="2" s="1"/>
  <c r="C11138" i="2"/>
  <c r="C11137" i="2" s="1"/>
  <c r="D11138" i="2"/>
  <c r="D11137" i="2" s="1"/>
  <c r="E11138" i="2"/>
  <c r="E11137" i="2" s="1"/>
  <c r="B11145" i="2"/>
  <c r="B11144" i="2" s="1"/>
  <c r="C11145" i="2"/>
  <c r="C11144" i="2" s="1"/>
  <c r="D11145" i="2"/>
  <c r="D11144" i="2" s="1"/>
  <c r="E11145" i="2"/>
  <c r="E11144" i="2" s="1"/>
  <c r="B11152" i="2"/>
  <c r="B11151" i="2" s="1"/>
  <c r="B11150" i="2" s="1"/>
  <c r="C11152" i="2"/>
  <c r="C11151" i="2" s="1"/>
  <c r="C11150" i="2" s="1"/>
  <c r="D11152" i="2"/>
  <c r="D11151" i="2" s="1"/>
  <c r="D11150" i="2" s="1"/>
  <c r="E11152" i="2"/>
  <c r="E11151" i="2" s="1"/>
  <c r="E11150" i="2" s="1"/>
  <c r="B11159" i="2"/>
  <c r="B11158" i="2" s="1"/>
  <c r="C11159" i="2"/>
  <c r="C11158" i="2" s="1"/>
  <c r="D11159" i="2"/>
  <c r="D11158" i="2" s="1"/>
  <c r="E11159" i="2"/>
  <c r="E11158" i="2" s="1"/>
  <c r="B11166" i="2"/>
  <c r="B11165" i="2" s="1"/>
  <c r="C11166" i="2"/>
  <c r="C11165" i="2" s="1"/>
  <c r="D11166" i="2"/>
  <c r="D11165" i="2" s="1"/>
  <c r="E11166" i="2"/>
  <c r="E11165" i="2" s="1"/>
  <c r="B11173" i="2"/>
  <c r="B11172" i="2" s="1"/>
  <c r="C11173" i="2"/>
  <c r="C11172" i="2" s="1"/>
  <c r="D11173" i="2"/>
  <c r="D11172" i="2" s="1"/>
  <c r="E11173" i="2"/>
  <c r="E11172" i="2" s="1"/>
  <c r="B11180" i="2"/>
  <c r="B11179" i="2" s="1"/>
  <c r="C11180" i="2"/>
  <c r="C11179" i="2" s="1"/>
  <c r="D11180" i="2"/>
  <c r="D11179" i="2" s="1"/>
  <c r="E11180" i="2"/>
  <c r="E11179" i="2" s="1"/>
  <c r="B11187" i="2"/>
  <c r="B11186" i="2" s="1"/>
  <c r="C11187" i="2"/>
  <c r="C11186" i="2" s="1"/>
  <c r="D11187" i="2"/>
  <c r="D11186" i="2" s="1"/>
  <c r="E11187" i="2"/>
  <c r="E11186" i="2" s="1"/>
  <c r="B11194" i="2"/>
  <c r="B11193" i="2" s="1"/>
  <c r="C11194" i="2"/>
  <c r="C11193" i="2" s="1"/>
  <c r="D11194" i="2"/>
  <c r="D11193" i="2" s="1"/>
  <c r="E11194" i="2"/>
  <c r="E11193" i="2" s="1"/>
  <c r="B11201" i="2"/>
  <c r="B11200" i="2" s="1"/>
  <c r="C11201" i="2"/>
  <c r="C11200" i="2" s="1"/>
  <c r="D11201" i="2"/>
  <c r="D11200" i="2" s="1"/>
  <c r="E11201" i="2"/>
  <c r="E11200" i="2" s="1"/>
  <c r="B11208" i="2"/>
  <c r="B11207" i="2" s="1"/>
  <c r="C11208" i="2"/>
  <c r="C11207" i="2" s="1"/>
  <c r="D11208" i="2"/>
  <c r="D11207" i="2" s="1"/>
  <c r="E11208" i="2"/>
  <c r="E11207" i="2" s="1"/>
  <c r="B11211" i="2"/>
  <c r="C11211" i="2"/>
  <c r="D11211" i="2"/>
  <c r="E11211" i="2"/>
  <c r="B11215" i="2"/>
  <c r="B11214" i="2" s="1"/>
  <c r="C11215" i="2"/>
  <c r="C11214" i="2" s="1"/>
  <c r="D11215" i="2"/>
  <c r="D11214" i="2" s="1"/>
  <c r="E11215" i="2"/>
  <c r="E11214" i="2" s="1"/>
  <c r="B11222" i="2"/>
  <c r="B11221" i="2" s="1"/>
  <c r="C11222" i="2"/>
  <c r="C11221" i="2" s="1"/>
  <c r="D11222" i="2"/>
  <c r="D11221" i="2" s="1"/>
  <c r="E11222" i="2"/>
  <c r="E11221" i="2" s="1"/>
  <c r="B11229" i="2"/>
  <c r="B11228" i="2" s="1"/>
  <c r="C11229" i="2"/>
  <c r="C11228" i="2" s="1"/>
  <c r="D11229" i="2"/>
  <c r="D11228" i="2" s="1"/>
  <c r="E11229" i="2"/>
  <c r="E11228" i="2" s="1"/>
  <c r="B11236" i="2"/>
  <c r="B11235" i="2" s="1"/>
  <c r="C11236" i="2"/>
  <c r="C11235" i="2" s="1"/>
  <c r="D11236" i="2"/>
  <c r="D11235" i="2" s="1"/>
  <c r="E11236" i="2"/>
  <c r="E11235" i="2" s="1"/>
  <c r="B11243" i="2"/>
  <c r="B11242" i="2" s="1"/>
  <c r="C11243" i="2"/>
  <c r="C11242" i="2" s="1"/>
  <c r="D11243" i="2"/>
  <c r="D11242" i="2" s="1"/>
  <c r="E11243" i="2"/>
  <c r="E11242" i="2" s="1"/>
  <c r="B11250" i="2"/>
  <c r="B11249" i="2" s="1"/>
  <c r="B11248" i="2" s="1"/>
  <c r="C11250" i="2"/>
  <c r="C11249" i="2" s="1"/>
  <c r="C11248" i="2" s="1"/>
  <c r="D11250" i="2"/>
  <c r="D11249" i="2" s="1"/>
  <c r="D11248" i="2" s="1"/>
  <c r="E11250" i="2"/>
  <c r="E11249" i="2" s="1"/>
  <c r="E11248" i="2" s="1"/>
  <c r="B11257" i="2"/>
  <c r="B11256" i="2" s="1"/>
  <c r="C11257" i="2"/>
  <c r="C11256" i="2" s="1"/>
  <c r="D11257" i="2"/>
  <c r="D11256" i="2" s="1"/>
  <c r="E11257" i="2"/>
  <c r="E11256" i="2" s="1"/>
  <c r="B11264" i="2"/>
  <c r="B11263" i="2" s="1"/>
  <c r="C11264" i="2"/>
  <c r="C11263" i="2" s="1"/>
  <c r="D11264" i="2"/>
  <c r="D11263" i="2" s="1"/>
  <c r="E11264" i="2"/>
  <c r="E11263" i="2" s="1"/>
  <c r="B11271" i="2"/>
  <c r="B11270" i="2" s="1"/>
  <c r="C11271" i="2"/>
  <c r="C11270" i="2" s="1"/>
  <c r="D11271" i="2"/>
  <c r="D11270" i="2" s="1"/>
  <c r="E11271" i="2"/>
  <c r="E11270" i="2" s="1"/>
  <c r="B11278" i="2"/>
  <c r="B11277" i="2" s="1"/>
  <c r="C11278" i="2"/>
  <c r="C11277" i="2" s="1"/>
  <c r="D11278" i="2"/>
  <c r="D11277" i="2" s="1"/>
  <c r="E11278" i="2"/>
  <c r="E11277" i="2" s="1"/>
  <c r="B11285" i="2"/>
  <c r="B11284" i="2" s="1"/>
  <c r="C11285" i="2"/>
  <c r="C11284" i="2" s="1"/>
  <c r="D11285" i="2"/>
  <c r="D11284" i="2" s="1"/>
  <c r="E11285" i="2"/>
  <c r="E11284" i="2" s="1"/>
  <c r="B11293" i="2"/>
  <c r="B11292" i="2" s="1"/>
  <c r="B11291" i="2" s="1"/>
  <c r="C11293" i="2"/>
  <c r="C11292" i="2" s="1"/>
  <c r="C11291" i="2" s="1"/>
  <c r="D11293" i="2"/>
  <c r="D11292" i="2" s="1"/>
  <c r="D11291" i="2" s="1"/>
  <c r="E11293" i="2"/>
  <c r="E11292" i="2" s="1"/>
  <c r="E11291" i="2" s="1"/>
  <c r="B11299" i="2"/>
  <c r="B11298" i="2" s="1"/>
  <c r="C11299" i="2"/>
  <c r="C11298" i="2" s="1"/>
  <c r="D11299" i="2"/>
  <c r="D11298" i="2" s="1"/>
  <c r="E11299" i="2"/>
  <c r="E11298" i="2" s="1"/>
  <c r="B11306" i="2"/>
  <c r="B11305" i="2" s="1"/>
  <c r="C11306" i="2"/>
  <c r="C11305" i="2" s="1"/>
  <c r="D11306" i="2"/>
  <c r="D11305" i="2" s="1"/>
  <c r="E11306" i="2"/>
  <c r="E11305" i="2" s="1"/>
  <c r="B11313" i="2"/>
  <c r="B11312" i="2" s="1"/>
  <c r="C11313" i="2"/>
  <c r="C11312" i="2" s="1"/>
  <c r="D11313" i="2"/>
  <c r="D11312" i="2" s="1"/>
  <c r="E11313" i="2"/>
  <c r="E11312" i="2" s="1"/>
  <c r="B11320" i="2"/>
  <c r="B11319" i="2" s="1"/>
  <c r="C11320" i="2"/>
  <c r="C11319" i="2" s="1"/>
  <c r="D11320" i="2"/>
  <c r="D11319" i="2" s="1"/>
  <c r="E11320" i="2"/>
  <c r="E11319" i="2" s="1"/>
  <c r="B11326" i="2"/>
  <c r="B11327" i="2"/>
  <c r="C11327" i="2"/>
  <c r="C11326" i="2" s="1"/>
  <c r="D11327" i="2"/>
  <c r="D11326" i="2" s="1"/>
  <c r="C11333" i="2"/>
  <c r="D11333" i="2"/>
  <c r="B11334" i="2"/>
  <c r="B11333" i="2" s="1"/>
  <c r="C11334" i="2"/>
  <c r="D11334" i="2"/>
  <c r="B11340" i="2"/>
  <c r="B11341" i="2"/>
  <c r="C11341" i="2"/>
  <c r="C11340" i="2" s="1"/>
  <c r="D11341" i="2"/>
  <c r="D11340" i="2" s="1"/>
  <c r="E11343" i="2"/>
  <c r="E11342" i="2" s="1"/>
  <c r="E11341" i="2" s="1"/>
  <c r="E11340" i="2" s="1"/>
  <c r="E11339" i="2" s="1"/>
  <c r="E11338" i="2" s="1"/>
  <c r="E11337" i="2" s="1"/>
  <c r="E11336" i="2" s="1"/>
  <c r="E11335" i="2" s="1"/>
  <c r="E11334" i="2" s="1"/>
  <c r="E11333" i="2" s="1"/>
  <c r="E11332" i="2" s="1"/>
  <c r="E11331" i="2" s="1"/>
  <c r="E11330" i="2" s="1"/>
  <c r="E11329" i="2" s="1"/>
  <c r="E11328" i="2" s="1"/>
  <c r="E11327" i="2" s="1"/>
  <c r="E11326" i="2" s="1"/>
  <c r="E11325" i="2" s="1"/>
  <c r="E11344" i="2"/>
  <c r="A11345" i="2"/>
  <c r="B11345" i="2"/>
  <c r="C11345" i="2"/>
  <c r="D11345" i="2"/>
  <c r="E11345" i="2"/>
</calcChain>
</file>

<file path=xl/sharedStrings.xml><?xml version="1.0" encoding="utf-8"?>
<sst xmlns="http://schemas.openxmlformats.org/spreadsheetml/2006/main" count="5" uniqueCount="5">
  <si>
    <t>Date</t>
  </si>
  <si>
    <t>Last Price</t>
  </si>
  <si>
    <t>Volume</t>
  </si>
  <si>
    <t>SMAVG (15)</t>
  </si>
  <si>
    <t>P/E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</si>
</sst>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10EF-63B5-1F41-B8FB-44F62FE4C695}">
  <dimension ref="A1:E11345"/>
  <sheetViews>
    <sheetView tabSelected="1" workbookViewId="0">
      <selection activeCell="J26" sqref="J26"/>
    </sheetView>
  </sheetViews>
  <sheetFormatPr baseColWidth="10" defaultRowHeight="16" x14ac:dyDescent="0.2"/>
  <cols>
    <col min="1" max="1" width="11" style="1" bestFit="1" customWidth="1"/>
    <col min="2" max="2" width="11.1640625" bestFit="1" customWidth="1"/>
    <col min="3" max="4" width="11.33203125" bestFit="1" customWidth="1"/>
    <col min="5" max="5" width="11.1640625" bestFit="1" customWidth="1"/>
  </cols>
  <sheetData>
    <row r="1" spans="1:5" x14ac:dyDescent="0.2">
      <c r="A1" s="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 s="1">
        <v>44267</v>
      </c>
      <c r="B2">
        <v>3943.34</v>
      </c>
      <c r="C2">
        <v>31.984400000000001</v>
      </c>
      <c r="D2">
        <v>590613504</v>
      </c>
      <c r="E2">
        <v>720368512</v>
      </c>
    </row>
    <row r="3" spans="1:5" x14ac:dyDescent="0.2">
      <c r="A3" s="1">
        <v>44266</v>
      </c>
      <c r="B3">
        <v>3939.34</v>
      </c>
      <c r="C3">
        <v>31.952000000000002</v>
      </c>
      <c r="D3">
        <v>633849728</v>
      </c>
      <c r="E3">
        <v>725343936</v>
      </c>
    </row>
    <row r="4" spans="1:5" x14ac:dyDescent="0.2">
      <c r="A4" s="1">
        <v>44265</v>
      </c>
      <c r="B4">
        <v>3898.81</v>
      </c>
      <c r="C4">
        <v>31.623200000000001</v>
      </c>
      <c r="D4">
        <v>670320896</v>
      </c>
      <c r="E4">
        <v>717780480</v>
      </c>
    </row>
    <row r="5" spans="1:5" x14ac:dyDescent="0.2">
      <c r="A5" s="1">
        <v>44264</v>
      </c>
      <c r="B5">
        <v>3875.44</v>
      </c>
      <c r="C5">
        <v>31.433700000000002</v>
      </c>
      <c r="D5">
        <v>709867520</v>
      </c>
      <c r="E5">
        <v>709290880</v>
      </c>
    </row>
    <row r="6" spans="1:5" x14ac:dyDescent="0.2">
      <c r="A6" s="1">
        <v>44263</v>
      </c>
      <c r="B6">
        <v>3821.35</v>
      </c>
      <c r="C6">
        <v>30.980599999999999</v>
      </c>
      <c r="D6">
        <v>756663296</v>
      </c>
      <c r="E6">
        <v>701545344</v>
      </c>
    </row>
    <row r="7" spans="1:5" x14ac:dyDescent="0.2">
      <c r="A7" s="1">
        <v>44262</v>
      </c>
      <c r="B7">
        <f t="shared" ref="B7:E8" si="0">B8</f>
        <v>3841.94</v>
      </c>
      <c r="C7">
        <f t="shared" si="0"/>
        <v>31.147600000000001</v>
      </c>
      <c r="D7">
        <f t="shared" si="0"/>
        <v>829073408</v>
      </c>
      <c r="E7">
        <f t="shared" si="0"/>
        <v>681691264</v>
      </c>
    </row>
    <row r="8" spans="1:5" x14ac:dyDescent="0.2">
      <c r="A8" s="1">
        <v>44261</v>
      </c>
      <c r="B8">
        <f t="shared" si="0"/>
        <v>3841.94</v>
      </c>
      <c r="C8">
        <f t="shared" si="0"/>
        <v>31.147600000000001</v>
      </c>
      <c r="D8">
        <f t="shared" si="0"/>
        <v>829073408</v>
      </c>
      <c r="E8">
        <f t="shared" si="0"/>
        <v>681691264</v>
      </c>
    </row>
    <row r="9" spans="1:5" x14ac:dyDescent="0.2">
      <c r="A9" s="1">
        <v>44260</v>
      </c>
      <c r="B9">
        <v>3841.94</v>
      </c>
      <c r="C9">
        <v>31.147600000000001</v>
      </c>
      <c r="D9">
        <v>829073408</v>
      </c>
      <c r="E9">
        <v>681691264</v>
      </c>
    </row>
    <row r="10" spans="1:5" x14ac:dyDescent="0.2">
      <c r="A10" s="1">
        <v>44259</v>
      </c>
      <c r="B10">
        <v>3768.47</v>
      </c>
      <c r="C10">
        <v>30.5519</v>
      </c>
      <c r="D10">
        <v>851214144</v>
      </c>
      <c r="E10">
        <v>665498816</v>
      </c>
    </row>
    <row r="11" spans="1:5" x14ac:dyDescent="0.2">
      <c r="A11" s="1">
        <v>44258</v>
      </c>
      <c r="B11">
        <v>3819.72</v>
      </c>
      <c r="C11">
        <v>30.967400000000001</v>
      </c>
      <c r="D11">
        <v>684624448</v>
      </c>
      <c r="E11">
        <v>646045760</v>
      </c>
    </row>
    <row r="12" spans="1:5" x14ac:dyDescent="0.2">
      <c r="A12" s="1">
        <v>44257</v>
      </c>
      <c r="B12">
        <v>3870.29</v>
      </c>
      <c r="C12">
        <v>31.339200000000002</v>
      </c>
      <c r="D12">
        <v>625678016</v>
      </c>
      <c r="E12">
        <v>632767168</v>
      </c>
    </row>
    <row r="13" spans="1:5" x14ac:dyDescent="0.2">
      <c r="A13" s="1">
        <v>44256</v>
      </c>
      <c r="B13">
        <v>3901.82</v>
      </c>
      <c r="C13">
        <v>31.5945</v>
      </c>
      <c r="D13">
        <v>633792512</v>
      </c>
      <c r="E13">
        <v>629276800</v>
      </c>
    </row>
    <row r="14" spans="1:5" x14ac:dyDescent="0.2">
      <c r="A14" s="1">
        <v>44255</v>
      </c>
      <c r="B14">
        <f t="shared" ref="B14:E15" si="1">B15</f>
        <v>3811.15</v>
      </c>
      <c r="C14">
        <f t="shared" si="1"/>
        <v>30.876000000000001</v>
      </c>
      <c r="D14">
        <f t="shared" si="1"/>
        <v>961817664</v>
      </c>
      <c r="E14">
        <f t="shared" si="1"/>
        <v>622850112</v>
      </c>
    </row>
    <row r="15" spans="1:5" x14ac:dyDescent="0.2">
      <c r="A15" s="1">
        <v>44254</v>
      </c>
      <c r="B15">
        <f t="shared" si="1"/>
        <v>3811.15</v>
      </c>
      <c r="C15">
        <f t="shared" si="1"/>
        <v>30.876000000000001</v>
      </c>
      <c r="D15">
        <f t="shared" si="1"/>
        <v>961817664</v>
      </c>
      <c r="E15">
        <f t="shared" si="1"/>
        <v>622850112</v>
      </c>
    </row>
    <row r="16" spans="1:5" x14ac:dyDescent="0.2">
      <c r="A16" s="1">
        <v>44253</v>
      </c>
      <c r="B16">
        <v>3811.15</v>
      </c>
      <c r="C16">
        <v>30.876000000000001</v>
      </c>
      <c r="D16">
        <v>961817664</v>
      </c>
      <c r="E16">
        <v>622850112</v>
      </c>
    </row>
    <row r="17" spans="1:5" x14ac:dyDescent="0.2">
      <c r="A17" s="1">
        <v>44252</v>
      </c>
      <c r="B17">
        <v>3829.34</v>
      </c>
      <c r="C17">
        <v>31.023199999999999</v>
      </c>
      <c r="D17">
        <v>712863872</v>
      </c>
      <c r="E17">
        <v>599489792</v>
      </c>
    </row>
    <row r="18" spans="1:5" x14ac:dyDescent="0.2">
      <c r="A18" s="1">
        <v>44251</v>
      </c>
      <c r="B18">
        <v>3925.43</v>
      </c>
      <c r="C18">
        <v>31.787400000000002</v>
      </c>
      <c r="D18">
        <v>697584256</v>
      </c>
      <c r="E18">
        <v>593115392</v>
      </c>
    </row>
    <row r="19" spans="1:5" x14ac:dyDescent="0.2">
      <c r="A19" s="1">
        <v>44250</v>
      </c>
      <c r="B19">
        <v>3881.37</v>
      </c>
      <c r="C19">
        <v>31.430900000000001</v>
      </c>
      <c r="D19">
        <v>755513152</v>
      </c>
      <c r="E19">
        <v>589760064</v>
      </c>
    </row>
    <row r="20" spans="1:5" x14ac:dyDescent="0.2">
      <c r="A20" s="1">
        <v>44249</v>
      </c>
      <c r="B20">
        <v>3876.5</v>
      </c>
      <c r="C20">
        <v>31.3917</v>
      </c>
      <c r="D20">
        <v>692050944</v>
      </c>
      <c r="E20">
        <v>581403968</v>
      </c>
    </row>
    <row r="21" spans="1:5" x14ac:dyDescent="0.2">
      <c r="A21" s="1">
        <v>44248</v>
      </c>
      <c r="B21">
        <f t="shared" ref="B21:E22" si="2">B22</f>
        <v>3906.71</v>
      </c>
      <c r="C21">
        <f t="shared" si="2"/>
        <v>31.636700000000001</v>
      </c>
      <c r="D21">
        <f t="shared" si="2"/>
        <v>665244928</v>
      </c>
      <c r="E21">
        <f t="shared" si="2"/>
        <v>603461696</v>
      </c>
    </row>
    <row r="22" spans="1:5" x14ac:dyDescent="0.2">
      <c r="A22" s="1">
        <v>44247</v>
      </c>
      <c r="B22">
        <f t="shared" si="2"/>
        <v>3906.71</v>
      </c>
      <c r="C22">
        <f t="shared" si="2"/>
        <v>31.636700000000001</v>
      </c>
      <c r="D22">
        <f t="shared" si="2"/>
        <v>665244928</v>
      </c>
      <c r="E22">
        <f t="shared" si="2"/>
        <v>603461696</v>
      </c>
    </row>
    <row r="23" spans="1:5" x14ac:dyDescent="0.2">
      <c r="A23" s="1">
        <v>44246</v>
      </c>
      <c r="B23">
        <v>3906.71</v>
      </c>
      <c r="C23">
        <v>31.636700000000001</v>
      </c>
      <c r="D23">
        <v>665244928</v>
      </c>
      <c r="E23">
        <v>603461696</v>
      </c>
    </row>
    <row r="24" spans="1:5" x14ac:dyDescent="0.2">
      <c r="A24" s="1">
        <v>44245</v>
      </c>
      <c r="B24">
        <v>3913.97</v>
      </c>
      <c r="C24">
        <v>31.695699999999999</v>
      </c>
      <c r="D24">
        <v>520398464</v>
      </c>
      <c r="E24">
        <v>615563392</v>
      </c>
    </row>
    <row r="25" spans="1:5" x14ac:dyDescent="0.2">
      <c r="A25" s="1">
        <v>44244</v>
      </c>
      <c r="B25">
        <v>3931.33</v>
      </c>
      <c r="C25">
        <v>31.835899999999999</v>
      </c>
      <c r="D25">
        <v>542976256</v>
      </c>
      <c r="E25">
        <v>645383936</v>
      </c>
    </row>
    <row r="26" spans="1:5" x14ac:dyDescent="0.2">
      <c r="A26" s="1">
        <v>44243</v>
      </c>
      <c r="B26">
        <v>3932.59</v>
      </c>
      <c r="C26">
        <v>31.8462</v>
      </c>
      <c r="D26">
        <v>593684480</v>
      </c>
      <c r="E26">
        <v>648556672</v>
      </c>
    </row>
    <row r="27" spans="1:5" x14ac:dyDescent="0.2">
      <c r="A27" s="1">
        <v>44242</v>
      </c>
      <c r="B27">
        <f t="shared" ref="B27:E29" si="3">B28</f>
        <v>3934.83</v>
      </c>
      <c r="C27">
        <f t="shared" si="3"/>
        <v>31.867000000000001</v>
      </c>
      <c r="D27">
        <f t="shared" si="3"/>
        <v>458852288</v>
      </c>
      <c r="E27">
        <f t="shared" si="3"/>
        <v>653993152</v>
      </c>
    </row>
    <row r="28" spans="1:5" x14ac:dyDescent="0.2">
      <c r="A28" s="1">
        <v>44241</v>
      </c>
      <c r="B28">
        <f t="shared" si="3"/>
        <v>3934.83</v>
      </c>
      <c r="C28">
        <f t="shared" si="3"/>
        <v>31.867000000000001</v>
      </c>
      <c r="D28">
        <f t="shared" si="3"/>
        <v>458852288</v>
      </c>
      <c r="E28">
        <f t="shared" si="3"/>
        <v>653993152</v>
      </c>
    </row>
    <row r="29" spans="1:5" x14ac:dyDescent="0.2">
      <c r="A29" s="1">
        <v>44240</v>
      </c>
      <c r="B29">
        <f t="shared" si="3"/>
        <v>3934.83</v>
      </c>
      <c r="C29">
        <f t="shared" si="3"/>
        <v>31.867000000000001</v>
      </c>
      <c r="D29">
        <f t="shared" si="3"/>
        <v>458852288</v>
      </c>
      <c r="E29">
        <f t="shared" si="3"/>
        <v>653993152</v>
      </c>
    </row>
    <row r="30" spans="1:5" x14ac:dyDescent="0.2">
      <c r="A30" s="1">
        <v>44239</v>
      </c>
      <c r="B30">
        <v>3934.83</v>
      </c>
      <c r="C30">
        <v>31.867000000000001</v>
      </c>
      <c r="D30">
        <v>458852288</v>
      </c>
      <c r="E30">
        <v>653993152</v>
      </c>
    </row>
    <row r="31" spans="1:5" x14ac:dyDescent="0.2">
      <c r="A31" s="1">
        <v>44238</v>
      </c>
      <c r="B31">
        <v>3916.38</v>
      </c>
      <c r="C31">
        <v>31.710899999999999</v>
      </c>
      <c r="D31">
        <v>586186496</v>
      </c>
      <c r="E31">
        <v>664833088</v>
      </c>
    </row>
    <row r="32" spans="1:5" x14ac:dyDescent="0.2">
      <c r="A32" s="1">
        <v>44237</v>
      </c>
      <c r="B32">
        <v>3909.88</v>
      </c>
      <c r="C32">
        <v>31.653300000000002</v>
      </c>
      <c r="D32">
        <v>559418176</v>
      </c>
      <c r="E32">
        <v>667139072</v>
      </c>
    </row>
    <row r="33" spans="1:5" x14ac:dyDescent="0.2">
      <c r="A33" s="1">
        <v>44236</v>
      </c>
      <c r="B33">
        <v>3911.23</v>
      </c>
      <c r="C33">
        <v>31.664400000000001</v>
      </c>
      <c r="D33">
        <v>485445856</v>
      </c>
      <c r="E33">
        <v>672810880</v>
      </c>
    </row>
    <row r="34" spans="1:5" x14ac:dyDescent="0.2">
      <c r="A34" s="1">
        <v>44235</v>
      </c>
      <c r="B34">
        <v>3915.59</v>
      </c>
      <c r="C34">
        <v>31.699400000000001</v>
      </c>
      <c r="D34">
        <v>573323008</v>
      </c>
      <c r="E34">
        <v>685985088</v>
      </c>
    </row>
    <row r="35" spans="1:5" x14ac:dyDescent="0.2">
      <c r="A35" s="1">
        <v>44234</v>
      </c>
      <c r="B35">
        <f t="shared" ref="B35:E36" si="4">B36</f>
        <v>3886.83</v>
      </c>
      <c r="C35">
        <f t="shared" si="4"/>
        <v>31.466999999999999</v>
      </c>
      <c r="D35">
        <f t="shared" si="4"/>
        <v>537391424</v>
      </c>
      <c r="E35">
        <f t="shared" si="4"/>
        <v>704574656</v>
      </c>
    </row>
    <row r="36" spans="1:5" x14ac:dyDescent="0.2">
      <c r="A36" s="1">
        <v>44233</v>
      </c>
      <c r="B36">
        <f t="shared" si="4"/>
        <v>3886.83</v>
      </c>
      <c r="C36">
        <f t="shared" si="4"/>
        <v>31.466999999999999</v>
      </c>
      <c r="D36">
        <f t="shared" si="4"/>
        <v>537391424</v>
      </c>
      <c r="E36">
        <f t="shared" si="4"/>
        <v>704574656</v>
      </c>
    </row>
    <row r="37" spans="1:5" x14ac:dyDescent="0.2">
      <c r="A37" s="1">
        <v>44232</v>
      </c>
      <c r="B37">
        <v>3886.83</v>
      </c>
      <c r="C37">
        <v>31.466999999999999</v>
      </c>
      <c r="D37">
        <v>537391424</v>
      </c>
      <c r="E37">
        <v>704574656</v>
      </c>
    </row>
    <row r="38" spans="1:5" x14ac:dyDescent="0.2">
      <c r="A38" s="1">
        <v>44231</v>
      </c>
      <c r="B38">
        <v>3871.74</v>
      </c>
      <c r="C38">
        <v>31.3447</v>
      </c>
      <c r="D38">
        <v>611413696</v>
      </c>
      <c r="E38">
        <v>713960320</v>
      </c>
    </row>
    <row r="39" spans="1:5" x14ac:dyDescent="0.2">
      <c r="A39" s="1">
        <v>44230</v>
      </c>
      <c r="B39">
        <v>3830.17</v>
      </c>
      <c r="C39">
        <v>31.008099999999999</v>
      </c>
      <c r="D39">
        <v>617247552</v>
      </c>
      <c r="E39">
        <v>713517312</v>
      </c>
    </row>
    <row r="40" spans="1:5" x14ac:dyDescent="0.2">
      <c r="A40" s="1">
        <v>44229</v>
      </c>
      <c r="B40">
        <v>3826.31</v>
      </c>
      <c r="C40">
        <v>30.985399999999998</v>
      </c>
      <c r="D40">
        <v>647254400</v>
      </c>
      <c r="E40">
        <v>716271680</v>
      </c>
    </row>
    <row r="41" spans="1:5" x14ac:dyDescent="0.2">
      <c r="A41" s="1">
        <v>44228</v>
      </c>
      <c r="B41">
        <v>3773.86</v>
      </c>
      <c r="C41">
        <v>30.5608</v>
      </c>
      <c r="D41">
        <v>630171712</v>
      </c>
      <c r="E41">
        <v>714028928</v>
      </c>
    </row>
    <row r="42" spans="1:5" x14ac:dyDescent="0.2">
      <c r="A42" s="1">
        <v>44227</v>
      </c>
      <c r="B42">
        <f t="shared" ref="B42:E43" si="5">B43</f>
        <v>3714.24</v>
      </c>
      <c r="C42">
        <f t="shared" si="5"/>
        <v>30.273599999999998</v>
      </c>
      <c r="D42">
        <f t="shared" si="5"/>
        <v>1022917120</v>
      </c>
      <c r="E42">
        <f t="shared" si="5"/>
        <v>715336192</v>
      </c>
    </row>
    <row r="43" spans="1:5" x14ac:dyDescent="0.2">
      <c r="A43" s="1">
        <v>44226</v>
      </c>
      <c r="B43">
        <f t="shared" si="5"/>
        <v>3714.24</v>
      </c>
      <c r="C43">
        <f t="shared" si="5"/>
        <v>30.273599999999998</v>
      </c>
      <c r="D43">
        <f t="shared" si="5"/>
        <v>1022917120</v>
      </c>
      <c r="E43">
        <f t="shared" si="5"/>
        <v>715336192</v>
      </c>
    </row>
    <row r="44" spans="1:5" x14ac:dyDescent="0.2">
      <c r="A44" s="1">
        <v>44225</v>
      </c>
      <c r="B44">
        <v>3714.24</v>
      </c>
      <c r="C44">
        <v>30.273599999999998</v>
      </c>
      <c r="D44">
        <v>1022917120</v>
      </c>
      <c r="E44">
        <v>715336192</v>
      </c>
    </row>
    <row r="45" spans="1:5" x14ac:dyDescent="0.2">
      <c r="A45" s="1">
        <v>44224</v>
      </c>
      <c r="B45">
        <v>3787.38</v>
      </c>
      <c r="C45">
        <v>30.8704</v>
      </c>
      <c r="D45">
        <v>846769920</v>
      </c>
      <c r="E45">
        <v>694213824</v>
      </c>
    </row>
    <row r="46" spans="1:5" x14ac:dyDescent="0.2">
      <c r="A46" s="1">
        <v>44223</v>
      </c>
      <c r="B46">
        <v>3750.77</v>
      </c>
      <c r="C46">
        <v>30.572099999999999</v>
      </c>
      <c r="D46">
        <v>967706368</v>
      </c>
      <c r="E46">
        <v>692936768</v>
      </c>
    </row>
    <row r="47" spans="1:5" x14ac:dyDescent="0.2">
      <c r="A47" s="1">
        <v>44222</v>
      </c>
      <c r="B47">
        <v>3849.62</v>
      </c>
      <c r="C47">
        <v>31.377700000000001</v>
      </c>
      <c r="D47">
        <v>590568064</v>
      </c>
      <c r="E47">
        <v>668676224</v>
      </c>
    </row>
    <row r="48" spans="1:5" x14ac:dyDescent="0.2">
      <c r="A48" s="1">
        <v>44221</v>
      </c>
      <c r="B48">
        <v>3855.36</v>
      </c>
      <c r="C48">
        <v>31.424299999999999</v>
      </c>
      <c r="D48">
        <v>675231360</v>
      </c>
      <c r="E48">
        <v>680081600</v>
      </c>
    </row>
    <row r="49" spans="1:5" x14ac:dyDescent="0.2">
      <c r="A49" s="1">
        <v>44220</v>
      </c>
      <c r="B49">
        <f t="shared" ref="B49:E50" si="6">B50</f>
        <v>3841.47</v>
      </c>
      <c r="C49">
        <f t="shared" si="6"/>
        <v>31.308900000000001</v>
      </c>
      <c r="D49">
        <f t="shared" si="6"/>
        <v>621451008</v>
      </c>
      <c r="E49">
        <f t="shared" si="6"/>
        <v>668371584</v>
      </c>
    </row>
    <row r="50" spans="1:5" x14ac:dyDescent="0.2">
      <c r="A50" s="1">
        <v>44219</v>
      </c>
      <c r="B50">
        <f t="shared" si="6"/>
        <v>3841.47</v>
      </c>
      <c r="C50">
        <f t="shared" si="6"/>
        <v>31.308900000000001</v>
      </c>
      <c r="D50">
        <f t="shared" si="6"/>
        <v>621451008</v>
      </c>
      <c r="E50">
        <f t="shared" si="6"/>
        <v>668371584</v>
      </c>
    </row>
    <row r="51" spans="1:5" x14ac:dyDescent="0.2">
      <c r="A51" s="1">
        <v>44218</v>
      </c>
      <c r="B51">
        <v>3841.47</v>
      </c>
      <c r="C51">
        <v>31.308900000000001</v>
      </c>
      <c r="D51">
        <v>621451008</v>
      </c>
      <c r="E51">
        <v>668371584</v>
      </c>
    </row>
    <row r="52" spans="1:5" x14ac:dyDescent="0.2">
      <c r="A52" s="1">
        <v>44217</v>
      </c>
      <c r="B52">
        <v>3853.07</v>
      </c>
      <c r="C52">
        <v>31.403400000000001</v>
      </c>
      <c r="D52">
        <v>620776704</v>
      </c>
      <c r="E52">
        <v>654396928</v>
      </c>
    </row>
    <row r="53" spans="1:5" x14ac:dyDescent="0.2">
      <c r="A53" s="1">
        <v>44216</v>
      </c>
      <c r="B53">
        <v>3851.85</v>
      </c>
      <c r="C53">
        <v>31.353000000000002</v>
      </c>
      <c r="D53">
        <v>644495104</v>
      </c>
      <c r="E53">
        <v>641603776</v>
      </c>
    </row>
    <row r="54" spans="1:5" x14ac:dyDescent="0.2">
      <c r="A54" s="1">
        <v>44215</v>
      </c>
      <c r="B54">
        <v>3798.91</v>
      </c>
      <c r="C54">
        <v>30.921800000000001</v>
      </c>
      <c r="D54">
        <v>683059328</v>
      </c>
      <c r="E54">
        <v>627251776</v>
      </c>
    </row>
    <row r="55" spans="1:5" x14ac:dyDescent="0.2">
      <c r="A55" s="1">
        <v>44214</v>
      </c>
      <c r="B55">
        <f t="shared" ref="B55:E57" si="7">B56</f>
        <v>3768.25</v>
      </c>
      <c r="C55">
        <f t="shared" si="7"/>
        <v>30.6737</v>
      </c>
      <c r="D55">
        <f t="shared" si="7"/>
        <v>852165952</v>
      </c>
      <c r="E55">
        <f t="shared" si="7"/>
        <v>595484096</v>
      </c>
    </row>
    <row r="56" spans="1:5" x14ac:dyDescent="0.2">
      <c r="A56" s="1">
        <v>44213</v>
      </c>
      <c r="B56">
        <f t="shared" si="7"/>
        <v>3768.25</v>
      </c>
      <c r="C56">
        <f t="shared" si="7"/>
        <v>30.6737</v>
      </c>
      <c r="D56">
        <f t="shared" si="7"/>
        <v>852165952</v>
      </c>
      <c r="E56">
        <f t="shared" si="7"/>
        <v>595484096</v>
      </c>
    </row>
    <row r="57" spans="1:5" x14ac:dyDescent="0.2">
      <c r="A57" s="1">
        <v>44212</v>
      </c>
      <c r="B57">
        <f t="shared" si="7"/>
        <v>3768.25</v>
      </c>
      <c r="C57">
        <f t="shared" si="7"/>
        <v>30.6737</v>
      </c>
      <c r="D57">
        <f t="shared" si="7"/>
        <v>852165952</v>
      </c>
      <c r="E57">
        <f t="shared" si="7"/>
        <v>595484096</v>
      </c>
    </row>
    <row r="58" spans="1:5" x14ac:dyDescent="0.2">
      <c r="A58" s="1">
        <v>44211</v>
      </c>
      <c r="B58">
        <v>3768.25</v>
      </c>
      <c r="C58">
        <v>30.6737</v>
      </c>
      <c r="D58">
        <v>852165952</v>
      </c>
      <c r="E58">
        <v>595484096</v>
      </c>
    </row>
    <row r="59" spans="1:5" x14ac:dyDescent="0.2">
      <c r="A59" s="1">
        <v>44210</v>
      </c>
      <c r="B59">
        <v>3795.54</v>
      </c>
      <c r="C59">
        <v>30.895499999999998</v>
      </c>
      <c r="D59">
        <v>678176064</v>
      </c>
      <c r="E59">
        <v>571336512</v>
      </c>
    </row>
    <row r="60" spans="1:5" x14ac:dyDescent="0.2">
      <c r="A60" s="1">
        <v>44209</v>
      </c>
      <c r="B60">
        <v>3809.84</v>
      </c>
      <c r="C60">
        <v>31.0122</v>
      </c>
      <c r="D60">
        <v>604769152</v>
      </c>
      <c r="E60">
        <v>564973824</v>
      </c>
    </row>
    <row r="61" spans="1:5" x14ac:dyDescent="0.2">
      <c r="A61" s="1">
        <v>44208</v>
      </c>
      <c r="B61">
        <v>3801.19</v>
      </c>
      <c r="C61">
        <v>30.937999999999999</v>
      </c>
      <c r="D61">
        <v>658562752</v>
      </c>
      <c r="E61">
        <v>574486912</v>
      </c>
    </row>
    <row r="62" spans="1:5" x14ac:dyDescent="0.2">
      <c r="A62" s="1">
        <v>44207</v>
      </c>
      <c r="B62">
        <v>3799.61</v>
      </c>
      <c r="C62">
        <v>30.925799999999999</v>
      </c>
      <c r="D62">
        <v>613612864</v>
      </c>
      <c r="E62">
        <v>672885248</v>
      </c>
    </row>
    <row r="63" spans="1:5" x14ac:dyDescent="0.2">
      <c r="A63" s="1">
        <v>44206</v>
      </c>
      <c r="B63">
        <f t="shared" ref="B63:E64" si="8">B64</f>
        <v>3824.68</v>
      </c>
      <c r="C63">
        <f t="shared" si="8"/>
        <v>31.129899999999999</v>
      </c>
      <c r="D63">
        <f t="shared" si="8"/>
        <v>649780672</v>
      </c>
      <c r="E63">
        <f t="shared" si="8"/>
        <v>672089856</v>
      </c>
    </row>
    <row r="64" spans="1:5" x14ac:dyDescent="0.2">
      <c r="A64" s="1">
        <v>44205</v>
      </c>
      <c r="B64">
        <f t="shared" si="8"/>
        <v>3824.68</v>
      </c>
      <c r="C64">
        <f t="shared" si="8"/>
        <v>31.129899999999999</v>
      </c>
      <c r="D64">
        <f t="shared" si="8"/>
        <v>649780672</v>
      </c>
      <c r="E64">
        <f t="shared" si="8"/>
        <v>672089856</v>
      </c>
    </row>
    <row r="65" spans="1:5" x14ac:dyDescent="0.2">
      <c r="A65" s="1">
        <v>44204</v>
      </c>
      <c r="B65">
        <v>3824.68</v>
      </c>
      <c r="C65">
        <v>31.129899999999999</v>
      </c>
      <c r="D65">
        <v>649780672</v>
      </c>
      <c r="E65">
        <v>672089856</v>
      </c>
    </row>
    <row r="66" spans="1:5" x14ac:dyDescent="0.2">
      <c r="A66" s="1">
        <v>44203</v>
      </c>
      <c r="B66">
        <v>3803.79</v>
      </c>
      <c r="C66">
        <v>30.959700000000002</v>
      </c>
      <c r="D66">
        <v>706082176</v>
      </c>
      <c r="E66">
        <v>670537024</v>
      </c>
    </row>
    <row r="67" spans="1:5" x14ac:dyDescent="0.2">
      <c r="A67" s="1">
        <v>44202</v>
      </c>
      <c r="B67">
        <v>3748.14</v>
      </c>
      <c r="C67">
        <v>30.4861</v>
      </c>
      <c r="D67">
        <v>827613888</v>
      </c>
      <c r="E67">
        <v>665593984</v>
      </c>
    </row>
    <row r="68" spans="1:5" x14ac:dyDescent="0.2">
      <c r="A68" s="1">
        <v>44201</v>
      </c>
      <c r="B68">
        <v>3726.86</v>
      </c>
      <c r="C68">
        <v>30.313199999999998</v>
      </c>
      <c r="D68">
        <v>603798400</v>
      </c>
      <c r="E68">
        <v>657238528</v>
      </c>
    </row>
    <row r="69" spans="1:5" x14ac:dyDescent="0.2">
      <c r="A69" s="1">
        <v>44200</v>
      </c>
      <c r="B69">
        <v>3700.65</v>
      </c>
      <c r="C69">
        <v>30.1005</v>
      </c>
      <c r="D69">
        <v>761648768</v>
      </c>
      <c r="E69">
        <v>654911680</v>
      </c>
    </row>
    <row r="70" spans="1:5" x14ac:dyDescent="0.2">
      <c r="A70" s="1">
        <v>44199</v>
      </c>
      <c r="B70">
        <f t="shared" ref="B70:E72" si="9">B71</f>
        <v>3756.07</v>
      </c>
      <c r="C70">
        <f t="shared" si="9"/>
        <v>30.5075</v>
      </c>
      <c r="D70">
        <f t="shared" si="9"/>
        <v>499581056</v>
      </c>
      <c r="E70">
        <f t="shared" si="9"/>
        <v>645724800</v>
      </c>
    </row>
    <row r="71" spans="1:5" x14ac:dyDescent="0.2">
      <c r="A71" s="1">
        <v>44198</v>
      </c>
      <c r="B71">
        <f t="shared" si="9"/>
        <v>3756.07</v>
      </c>
      <c r="C71">
        <f t="shared" si="9"/>
        <v>30.5075</v>
      </c>
      <c r="D71">
        <f t="shared" si="9"/>
        <v>499581056</v>
      </c>
      <c r="E71">
        <f t="shared" si="9"/>
        <v>645724800</v>
      </c>
    </row>
    <row r="72" spans="1:5" x14ac:dyDescent="0.2">
      <c r="A72" s="1">
        <v>44197</v>
      </c>
      <c r="B72">
        <f t="shared" si="9"/>
        <v>3756.07</v>
      </c>
      <c r="C72">
        <f t="shared" si="9"/>
        <v>30.5075</v>
      </c>
      <c r="D72">
        <f t="shared" si="9"/>
        <v>499581056</v>
      </c>
      <c r="E72">
        <f t="shared" si="9"/>
        <v>645724800</v>
      </c>
    </row>
    <row r="73" spans="1:5" x14ac:dyDescent="0.2">
      <c r="A73" s="1">
        <v>44196</v>
      </c>
      <c r="B73">
        <v>3756.07</v>
      </c>
      <c r="C73">
        <v>30.5075</v>
      </c>
      <c r="D73">
        <v>499581056</v>
      </c>
      <c r="E73">
        <v>645724800</v>
      </c>
    </row>
    <row r="74" spans="1:5" x14ac:dyDescent="0.2">
      <c r="A74" s="1">
        <v>44195</v>
      </c>
      <c r="B74">
        <v>3732.04</v>
      </c>
      <c r="C74">
        <v>29.539200000000001</v>
      </c>
      <c r="D74">
        <v>411831424</v>
      </c>
      <c r="E74">
        <v>658972928</v>
      </c>
    </row>
    <row r="75" spans="1:5" x14ac:dyDescent="0.2">
      <c r="A75" s="1">
        <v>44194</v>
      </c>
      <c r="B75">
        <v>3727.04</v>
      </c>
      <c r="C75">
        <v>29.499500000000001</v>
      </c>
      <c r="D75">
        <v>428879456</v>
      </c>
      <c r="E75">
        <v>668052544</v>
      </c>
    </row>
    <row r="76" spans="1:5" x14ac:dyDescent="0.2">
      <c r="A76" s="1">
        <v>44193</v>
      </c>
      <c r="B76">
        <v>3735.36</v>
      </c>
      <c r="C76">
        <v>29.565999999999999</v>
      </c>
      <c r="D76">
        <v>429214688</v>
      </c>
      <c r="E76">
        <v>678405952</v>
      </c>
    </row>
    <row r="77" spans="1:5" x14ac:dyDescent="0.2">
      <c r="A77" s="1">
        <v>44192</v>
      </c>
      <c r="B77">
        <f t="shared" ref="B77:E79" si="10">B78</f>
        <v>3703.06</v>
      </c>
      <c r="C77">
        <f t="shared" si="10"/>
        <v>29.532900000000001</v>
      </c>
      <c r="D77">
        <f t="shared" si="10"/>
        <v>206543744</v>
      </c>
      <c r="E77">
        <f t="shared" si="10"/>
        <v>689695936</v>
      </c>
    </row>
    <row r="78" spans="1:5" x14ac:dyDescent="0.2">
      <c r="A78" s="1">
        <v>44191</v>
      </c>
      <c r="B78">
        <f t="shared" si="10"/>
        <v>3703.06</v>
      </c>
      <c r="C78">
        <f t="shared" si="10"/>
        <v>29.532900000000001</v>
      </c>
      <c r="D78">
        <f t="shared" si="10"/>
        <v>206543744</v>
      </c>
      <c r="E78">
        <f t="shared" si="10"/>
        <v>689695936</v>
      </c>
    </row>
    <row r="79" spans="1:5" x14ac:dyDescent="0.2">
      <c r="A79" s="1">
        <v>44190</v>
      </c>
      <c r="B79">
        <f t="shared" si="10"/>
        <v>3703.06</v>
      </c>
      <c r="C79">
        <f t="shared" si="10"/>
        <v>29.532900000000001</v>
      </c>
      <c r="D79">
        <f t="shared" si="10"/>
        <v>206543744</v>
      </c>
      <c r="E79">
        <f t="shared" si="10"/>
        <v>689695936</v>
      </c>
    </row>
    <row r="80" spans="1:5" x14ac:dyDescent="0.2">
      <c r="A80" s="1">
        <v>44189</v>
      </c>
      <c r="B80">
        <v>3703.06</v>
      </c>
      <c r="C80">
        <v>29.532900000000001</v>
      </c>
      <c r="D80">
        <v>206543744</v>
      </c>
      <c r="E80">
        <v>689695936</v>
      </c>
    </row>
    <row r="81" spans="1:5" x14ac:dyDescent="0.2">
      <c r="A81" s="1">
        <v>44188</v>
      </c>
      <c r="B81">
        <v>3690.01</v>
      </c>
      <c r="C81">
        <v>29.4283</v>
      </c>
      <c r="D81">
        <v>489952800</v>
      </c>
      <c r="E81">
        <v>716918976</v>
      </c>
    </row>
    <row r="82" spans="1:5" x14ac:dyDescent="0.2">
      <c r="A82" s="1">
        <v>44187</v>
      </c>
      <c r="B82">
        <v>3687.26</v>
      </c>
      <c r="C82">
        <v>29.406700000000001</v>
      </c>
      <c r="D82">
        <v>582735360</v>
      </c>
      <c r="E82">
        <v>724365888</v>
      </c>
    </row>
    <row r="83" spans="1:5" x14ac:dyDescent="0.2">
      <c r="A83" s="1">
        <v>44186</v>
      </c>
      <c r="B83">
        <v>3694.92</v>
      </c>
      <c r="C83">
        <v>29.466999999999999</v>
      </c>
      <c r="D83">
        <v>747465152</v>
      </c>
      <c r="E83">
        <v>728179968</v>
      </c>
    </row>
    <row r="84" spans="1:5" x14ac:dyDescent="0.2">
      <c r="A84" s="1">
        <v>44185</v>
      </c>
      <c r="B84">
        <f t="shared" ref="B84:E85" si="11">B85</f>
        <v>3709.41</v>
      </c>
      <c r="C84">
        <f t="shared" si="11"/>
        <v>28.976700000000001</v>
      </c>
      <c r="D84">
        <f t="shared" si="11"/>
        <v>2134538112</v>
      </c>
      <c r="E84">
        <f t="shared" si="11"/>
        <v>767374784</v>
      </c>
    </row>
    <row r="85" spans="1:5" x14ac:dyDescent="0.2">
      <c r="A85" s="1">
        <v>44184</v>
      </c>
      <c r="B85">
        <f t="shared" si="11"/>
        <v>3709.41</v>
      </c>
      <c r="C85">
        <f t="shared" si="11"/>
        <v>28.976700000000001</v>
      </c>
      <c r="D85">
        <f t="shared" si="11"/>
        <v>2134538112</v>
      </c>
      <c r="E85">
        <f t="shared" si="11"/>
        <v>767374784</v>
      </c>
    </row>
    <row r="86" spans="1:5" x14ac:dyDescent="0.2">
      <c r="A86" s="1">
        <v>44183</v>
      </c>
      <c r="B86">
        <v>3709.41</v>
      </c>
      <c r="C86">
        <v>28.976700000000001</v>
      </c>
      <c r="D86">
        <v>2134538112</v>
      </c>
      <c r="E86">
        <v>767374784</v>
      </c>
    </row>
    <row r="87" spans="1:5" x14ac:dyDescent="0.2">
      <c r="A87" s="1">
        <v>44182</v>
      </c>
      <c r="B87">
        <v>3722.48</v>
      </c>
      <c r="C87">
        <v>29.078600000000002</v>
      </c>
      <c r="D87">
        <v>601682496</v>
      </c>
      <c r="E87">
        <v>644687616</v>
      </c>
    </row>
    <row r="88" spans="1:5" x14ac:dyDescent="0.2">
      <c r="A88" s="1">
        <v>44181</v>
      </c>
      <c r="B88">
        <v>3701.17</v>
      </c>
      <c r="C88">
        <v>28.912500000000001</v>
      </c>
      <c r="D88">
        <v>626487744</v>
      </c>
      <c r="E88">
        <v>642268032</v>
      </c>
    </row>
    <row r="89" spans="1:5" x14ac:dyDescent="0.2">
      <c r="A89" s="1">
        <v>44180</v>
      </c>
      <c r="B89">
        <v>3694.62</v>
      </c>
      <c r="C89">
        <v>28.861899999999999</v>
      </c>
      <c r="D89">
        <v>631936192</v>
      </c>
      <c r="E89">
        <v>650930880</v>
      </c>
    </row>
    <row r="90" spans="1:5" x14ac:dyDescent="0.2">
      <c r="A90" s="1">
        <v>44179</v>
      </c>
      <c r="B90">
        <v>3647.49</v>
      </c>
      <c r="C90">
        <v>28.5</v>
      </c>
      <c r="D90">
        <v>702282304</v>
      </c>
      <c r="E90">
        <v>649209664</v>
      </c>
    </row>
    <row r="91" spans="1:5" x14ac:dyDescent="0.2">
      <c r="A91" s="1">
        <v>44178</v>
      </c>
      <c r="B91">
        <f t="shared" ref="B91:E92" si="12">B92</f>
        <v>3663.46</v>
      </c>
      <c r="C91">
        <f t="shared" si="12"/>
        <v>28.624300000000002</v>
      </c>
      <c r="D91">
        <f t="shared" si="12"/>
        <v>568895488</v>
      </c>
      <c r="E91">
        <f t="shared" si="12"/>
        <v>644628864</v>
      </c>
    </row>
    <row r="92" spans="1:5" x14ac:dyDescent="0.2">
      <c r="A92" s="1">
        <v>44177</v>
      </c>
      <c r="B92">
        <f t="shared" si="12"/>
        <v>3663.46</v>
      </c>
      <c r="C92">
        <f t="shared" si="12"/>
        <v>28.624300000000002</v>
      </c>
      <c r="D92">
        <f t="shared" si="12"/>
        <v>568895488</v>
      </c>
      <c r="E92">
        <f t="shared" si="12"/>
        <v>644628864</v>
      </c>
    </row>
    <row r="93" spans="1:5" x14ac:dyDescent="0.2">
      <c r="A93" s="1">
        <v>44176</v>
      </c>
      <c r="B93">
        <v>3663.46</v>
      </c>
      <c r="C93">
        <v>28.624300000000002</v>
      </c>
      <c r="D93">
        <v>568895488</v>
      </c>
      <c r="E93">
        <v>644628864</v>
      </c>
    </row>
    <row r="94" spans="1:5" x14ac:dyDescent="0.2">
      <c r="A94" s="1">
        <v>44175</v>
      </c>
      <c r="B94">
        <v>3668.1</v>
      </c>
      <c r="C94">
        <v>28.66</v>
      </c>
      <c r="D94">
        <v>623846080</v>
      </c>
      <c r="E94">
        <v>645264320</v>
      </c>
    </row>
    <row r="95" spans="1:5" x14ac:dyDescent="0.2">
      <c r="A95" s="1">
        <v>44174</v>
      </c>
      <c r="B95">
        <v>3672.82</v>
      </c>
      <c r="C95">
        <v>28.6966</v>
      </c>
      <c r="D95">
        <v>698302656</v>
      </c>
      <c r="E95">
        <v>645613568</v>
      </c>
    </row>
    <row r="96" spans="1:5" x14ac:dyDescent="0.2">
      <c r="A96" s="1">
        <v>44173</v>
      </c>
      <c r="B96">
        <v>3702.25</v>
      </c>
      <c r="C96">
        <v>28.927399999999999</v>
      </c>
      <c r="D96">
        <v>548025856</v>
      </c>
      <c r="E96">
        <v>639405056</v>
      </c>
    </row>
    <row r="97" spans="1:5" x14ac:dyDescent="0.2">
      <c r="A97" s="1">
        <v>44172</v>
      </c>
      <c r="B97">
        <v>3691.96</v>
      </c>
      <c r="C97">
        <v>28.8476</v>
      </c>
      <c r="D97">
        <v>584180800</v>
      </c>
      <c r="E97">
        <v>651103616</v>
      </c>
    </row>
    <row r="98" spans="1:5" x14ac:dyDescent="0.2">
      <c r="A98" s="1">
        <v>44171</v>
      </c>
      <c r="B98">
        <f t="shared" ref="B98:E99" si="13">B99</f>
        <v>3699.12</v>
      </c>
      <c r="C98">
        <f t="shared" si="13"/>
        <v>28.9026</v>
      </c>
      <c r="D98">
        <f t="shared" si="13"/>
        <v>598563904</v>
      </c>
      <c r="E98">
        <f t="shared" si="13"/>
        <v>647762048</v>
      </c>
    </row>
    <row r="99" spans="1:5" x14ac:dyDescent="0.2">
      <c r="A99" s="1">
        <v>44170</v>
      </c>
      <c r="B99">
        <f t="shared" si="13"/>
        <v>3699.12</v>
      </c>
      <c r="C99">
        <f t="shared" si="13"/>
        <v>28.9026</v>
      </c>
      <c r="D99">
        <f t="shared" si="13"/>
        <v>598563904</v>
      </c>
      <c r="E99">
        <f t="shared" si="13"/>
        <v>647762048</v>
      </c>
    </row>
    <row r="100" spans="1:5" x14ac:dyDescent="0.2">
      <c r="A100" s="1">
        <v>44169</v>
      </c>
      <c r="B100">
        <v>3699.12</v>
      </c>
      <c r="C100">
        <v>28.9026</v>
      </c>
      <c r="D100">
        <v>598563904</v>
      </c>
      <c r="E100">
        <v>647762048</v>
      </c>
    </row>
    <row r="101" spans="1:5" x14ac:dyDescent="0.2">
      <c r="A101" s="1">
        <v>44168</v>
      </c>
      <c r="B101">
        <v>3666.72</v>
      </c>
      <c r="C101">
        <v>28.650099999999998</v>
      </c>
      <c r="D101">
        <v>614889280</v>
      </c>
      <c r="E101">
        <v>647254656</v>
      </c>
    </row>
    <row r="102" spans="1:5" x14ac:dyDescent="0.2">
      <c r="A102" s="1">
        <v>44167</v>
      </c>
      <c r="B102">
        <v>3669.01</v>
      </c>
      <c r="C102">
        <v>28.6769</v>
      </c>
      <c r="D102">
        <v>601656640</v>
      </c>
      <c r="E102">
        <v>646625536</v>
      </c>
    </row>
    <row r="103" spans="1:5" x14ac:dyDescent="0.2">
      <c r="A103" s="1">
        <v>44166</v>
      </c>
      <c r="B103">
        <v>3662.45</v>
      </c>
      <c r="C103">
        <v>28.6248</v>
      </c>
      <c r="D103">
        <v>639946496</v>
      </c>
      <c r="E103">
        <v>662576704</v>
      </c>
    </row>
    <row r="104" spans="1:5" x14ac:dyDescent="0.2">
      <c r="A104" s="1">
        <v>44165</v>
      </c>
      <c r="B104">
        <v>3621.63</v>
      </c>
      <c r="C104">
        <v>28.309699999999999</v>
      </c>
      <c r="D104">
        <v>1335388032</v>
      </c>
      <c r="E104">
        <v>699280960</v>
      </c>
    </row>
    <row r="105" spans="1:5" x14ac:dyDescent="0.2">
      <c r="A105" s="1">
        <v>44164</v>
      </c>
      <c r="B105">
        <f t="shared" ref="B105:E106" si="14">B106</f>
        <v>3638.35</v>
      </c>
      <c r="C105">
        <f t="shared" si="14"/>
        <v>28.450299999999999</v>
      </c>
      <c r="D105">
        <f t="shared" si="14"/>
        <v>294230112</v>
      </c>
      <c r="E105">
        <f t="shared" si="14"/>
        <v>646108288</v>
      </c>
    </row>
    <row r="106" spans="1:5" x14ac:dyDescent="0.2">
      <c r="A106" s="1">
        <v>44163</v>
      </c>
      <c r="B106">
        <f t="shared" si="14"/>
        <v>3638.35</v>
      </c>
      <c r="C106">
        <f t="shared" si="14"/>
        <v>28.450299999999999</v>
      </c>
      <c r="D106">
        <f t="shared" si="14"/>
        <v>294230112</v>
      </c>
      <c r="E106">
        <f t="shared" si="14"/>
        <v>646108288</v>
      </c>
    </row>
    <row r="107" spans="1:5" x14ac:dyDescent="0.2">
      <c r="A107" s="1">
        <v>44162</v>
      </c>
      <c r="B107">
        <v>3638.35</v>
      </c>
      <c r="C107">
        <v>28.450299999999999</v>
      </c>
      <c r="D107">
        <v>294230112</v>
      </c>
      <c r="E107">
        <v>646108288</v>
      </c>
    </row>
    <row r="108" spans="1:5" x14ac:dyDescent="0.2">
      <c r="A108" s="1">
        <v>44161</v>
      </c>
      <c r="B108">
        <f t="shared" ref="B108:E108" si="15">B109</f>
        <v>3629.65</v>
      </c>
      <c r="C108">
        <f t="shared" si="15"/>
        <v>28.4194</v>
      </c>
      <c r="D108">
        <f t="shared" si="15"/>
        <v>565389248</v>
      </c>
      <c r="E108">
        <f t="shared" si="15"/>
        <v>667239488</v>
      </c>
    </row>
    <row r="109" spans="1:5" x14ac:dyDescent="0.2">
      <c r="A109" s="1">
        <v>44160</v>
      </c>
      <c r="B109">
        <v>3629.65</v>
      </c>
      <c r="C109">
        <v>28.4194</v>
      </c>
      <c r="D109">
        <v>565389248</v>
      </c>
      <c r="E109">
        <v>667239488</v>
      </c>
    </row>
    <row r="110" spans="1:5" x14ac:dyDescent="0.2">
      <c r="A110" s="1">
        <v>44159</v>
      </c>
      <c r="B110">
        <v>3635.41</v>
      </c>
      <c r="C110">
        <v>28.464200000000002</v>
      </c>
      <c r="D110">
        <v>756430016</v>
      </c>
      <c r="E110">
        <v>678538944</v>
      </c>
    </row>
    <row r="111" spans="1:5" x14ac:dyDescent="0.2">
      <c r="A111" s="1">
        <v>44158</v>
      </c>
      <c r="B111">
        <v>3577.59</v>
      </c>
      <c r="C111">
        <v>28.011500000000002</v>
      </c>
      <c r="D111">
        <v>606117888</v>
      </c>
      <c r="E111">
        <v>666594240</v>
      </c>
    </row>
    <row r="112" spans="1:5" x14ac:dyDescent="0.2">
      <c r="A112" s="1">
        <v>44157</v>
      </c>
      <c r="B112">
        <f t="shared" ref="B112:E113" si="16">B113</f>
        <v>3557.54</v>
      </c>
      <c r="C112">
        <f t="shared" si="16"/>
        <v>27.8674</v>
      </c>
      <c r="D112">
        <f t="shared" si="16"/>
        <v>633570944</v>
      </c>
      <c r="E112">
        <f t="shared" si="16"/>
        <v>668691008</v>
      </c>
    </row>
    <row r="113" spans="1:5" x14ac:dyDescent="0.2">
      <c r="A113" s="1">
        <v>44156</v>
      </c>
      <c r="B113">
        <f t="shared" si="16"/>
        <v>3557.54</v>
      </c>
      <c r="C113">
        <f t="shared" si="16"/>
        <v>27.8674</v>
      </c>
      <c r="D113">
        <f t="shared" si="16"/>
        <v>633570944</v>
      </c>
      <c r="E113">
        <f t="shared" si="16"/>
        <v>668691008</v>
      </c>
    </row>
    <row r="114" spans="1:5" x14ac:dyDescent="0.2">
      <c r="A114" s="1">
        <v>44155</v>
      </c>
      <c r="B114">
        <v>3557.54</v>
      </c>
      <c r="C114">
        <v>27.8674</v>
      </c>
      <c r="D114">
        <v>633570944</v>
      </c>
      <c r="E114">
        <v>668691008</v>
      </c>
    </row>
    <row r="115" spans="1:5" x14ac:dyDescent="0.2">
      <c r="A115" s="1">
        <v>44154</v>
      </c>
      <c r="B115">
        <v>3581.87</v>
      </c>
      <c r="C115">
        <v>28.062100000000001</v>
      </c>
      <c r="D115">
        <v>578426944</v>
      </c>
      <c r="E115">
        <v>682819520</v>
      </c>
    </row>
    <row r="116" spans="1:5" x14ac:dyDescent="0.2">
      <c r="A116" s="1">
        <v>44153</v>
      </c>
      <c r="B116">
        <v>3567.79</v>
      </c>
      <c r="C116">
        <v>27.9512</v>
      </c>
      <c r="D116">
        <v>629084800</v>
      </c>
      <c r="E116">
        <v>688247936</v>
      </c>
    </row>
    <row r="117" spans="1:5" x14ac:dyDescent="0.2">
      <c r="A117" s="1">
        <v>44152</v>
      </c>
      <c r="B117">
        <v>3609.53</v>
      </c>
      <c r="C117">
        <v>28.306899999999999</v>
      </c>
      <c r="D117">
        <v>605174912</v>
      </c>
      <c r="E117">
        <v>697940544</v>
      </c>
    </row>
    <row r="118" spans="1:5" x14ac:dyDescent="0.2">
      <c r="A118" s="1">
        <v>44151</v>
      </c>
      <c r="B118">
        <v>3626.91</v>
      </c>
      <c r="C118">
        <v>28.474699999999999</v>
      </c>
      <c r="D118">
        <v>723504448</v>
      </c>
      <c r="E118">
        <v>694894848</v>
      </c>
    </row>
    <row r="119" spans="1:5" x14ac:dyDescent="0.2">
      <c r="A119" s="1">
        <v>44150</v>
      </c>
      <c r="B119">
        <f t="shared" ref="B119:E120" si="17">B120</f>
        <v>3585.15</v>
      </c>
      <c r="C119">
        <f t="shared" si="17"/>
        <v>28.149000000000001</v>
      </c>
      <c r="D119">
        <f t="shared" si="17"/>
        <v>534057344</v>
      </c>
      <c r="E119">
        <f t="shared" si="17"/>
        <v>685832384</v>
      </c>
    </row>
    <row r="120" spans="1:5" x14ac:dyDescent="0.2">
      <c r="A120" s="1">
        <v>44149</v>
      </c>
      <c r="B120">
        <f t="shared" si="17"/>
        <v>3585.15</v>
      </c>
      <c r="C120">
        <f t="shared" si="17"/>
        <v>28.149000000000001</v>
      </c>
      <c r="D120">
        <f t="shared" si="17"/>
        <v>534057344</v>
      </c>
      <c r="E120">
        <f t="shared" si="17"/>
        <v>685832384</v>
      </c>
    </row>
    <row r="121" spans="1:5" x14ac:dyDescent="0.2">
      <c r="A121" s="1">
        <v>44148</v>
      </c>
      <c r="B121">
        <v>3585.15</v>
      </c>
      <c r="C121">
        <v>28.149000000000001</v>
      </c>
      <c r="D121">
        <v>534057344</v>
      </c>
      <c r="E121">
        <v>685832384</v>
      </c>
    </row>
    <row r="122" spans="1:5" x14ac:dyDescent="0.2">
      <c r="A122" s="1">
        <v>44147</v>
      </c>
      <c r="B122">
        <v>3537.01</v>
      </c>
      <c r="C122">
        <v>27.770399999999999</v>
      </c>
      <c r="D122">
        <v>590952384</v>
      </c>
      <c r="E122">
        <v>683046976</v>
      </c>
    </row>
    <row r="123" spans="1:5" x14ac:dyDescent="0.2">
      <c r="A123" s="1">
        <v>44146</v>
      </c>
      <c r="B123">
        <v>3572.66</v>
      </c>
      <c r="C123">
        <v>28.038399999999999</v>
      </c>
      <c r="D123">
        <v>605452928</v>
      </c>
      <c r="E123">
        <v>680339904</v>
      </c>
    </row>
    <row r="124" spans="1:5" x14ac:dyDescent="0.2">
      <c r="A124" s="1">
        <v>44145</v>
      </c>
      <c r="B124">
        <v>3545.53</v>
      </c>
      <c r="C124">
        <v>27.825399999999998</v>
      </c>
      <c r="D124">
        <v>840924032</v>
      </c>
      <c r="E124">
        <v>674473728</v>
      </c>
    </row>
    <row r="125" spans="1:5" x14ac:dyDescent="0.2">
      <c r="A125" s="1">
        <v>44144</v>
      </c>
      <c r="B125">
        <v>3550.5</v>
      </c>
      <c r="C125">
        <v>27.864899999999999</v>
      </c>
      <c r="D125">
        <v>1190510464</v>
      </c>
      <c r="E125">
        <v>651228480</v>
      </c>
    </row>
    <row r="126" spans="1:5" x14ac:dyDescent="0.2">
      <c r="A126" s="1">
        <v>44143</v>
      </c>
      <c r="B126">
        <f t="shared" ref="B126:E127" si="18">B127</f>
        <v>3509.44</v>
      </c>
      <c r="C126">
        <f t="shared" si="18"/>
        <v>27.546900000000001</v>
      </c>
      <c r="D126">
        <f t="shared" si="18"/>
        <v>537798208</v>
      </c>
      <c r="E126">
        <f t="shared" si="18"/>
        <v>610176256</v>
      </c>
    </row>
    <row r="127" spans="1:5" x14ac:dyDescent="0.2">
      <c r="A127" s="1">
        <v>44142</v>
      </c>
      <c r="B127">
        <f t="shared" si="18"/>
        <v>3509.44</v>
      </c>
      <c r="C127">
        <f t="shared" si="18"/>
        <v>27.546900000000001</v>
      </c>
      <c r="D127">
        <f t="shared" si="18"/>
        <v>537798208</v>
      </c>
      <c r="E127">
        <f t="shared" si="18"/>
        <v>610176256</v>
      </c>
    </row>
    <row r="128" spans="1:5" x14ac:dyDescent="0.2">
      <c r="A128" s="1">
        <v>44141</v>
      </c>
      <c r="B128">
        <v>3509.44</v>
      </c>
      <c r="C128">
        <v>27.546900000000001</v>
      </c>
      <c r="D128">
        <v>537798208</v>
      </c>
      <c r="E128">
        <v>610176256</v>
      </c>
    </row>
    <row r="129" spans="1:5" x14ac:dyDescent="0.2">
      <c r="A129" s="1">
        <v>44140</v>
      </c>
      <c r="B129">
        <v>3510.45</v>
      </c>
      <c r="C129">
        <v>27.555299999999999</v>
      </c>
      <c r="D129">
        <v>611197632</v>
      </c>
      <c r="E129">
        <v>615119936</v>
      </c>
    </row>
    <row r="130" spans="1:5" x14ac:dyDescent="0.2">
      <c r="A130" s="1">
        <v>44139</v>
      </c>
      <c r="B130">
        <v>3443.44</v>
      </c>
      <c r="C130">
        <v>27.029199999999999</v>
      </c>
      <c r="D130">
        <v>734881216</v>
      </c>
      <c r="E130">
        <v>607127808</v>
      </c>
    </row>
    <row r="131" spans="1:5" x14ac:dyDescent="0.2">
      <c r="A131" s="1">
        <v>44138</v>
      </c>
      <c r="B131">
        <v>3369.16</v>
      </c>
      <c r="C131">
        <v>26.444500000000001</v>
      </c>
      <c r="D131">
        <v>577259072</v>
      </c>
      <c r="E131">
        <v>592268992</v>
      </c>
    </row>
    <row r="132" spans="1:5" x14ac:dyDescent="0.2">
      <c r="A132" s="1">
        <v>44137</v>
      </c>
      <c r="B132">
        <v>3310.24</v>
      </c>
      <c r="C132">
        <v>25.981400000000001</v>
      </c>
      <c r="D132">
        <v>637569984</v>
      </c>
      <c r="E132">
        <v>590473088</v>
      </c>
    </row>
    <row r="133" spans="1:5" x14ac:dyDescent="0.2">
      <c r="A133" s="1">
        <v>44136</v>
      </c>
      <c r="B133">
        <f t="shared" ref="B133:E134" si="19">B134</f>
        <v>3269.96</v>
      </c>
      <c r="C133">
        <f t="shared" si="19"/>
        <v>25.760300000000001</v>
      </c>
      <c r="D133">
        <f t="shared" si="19"/>
        <v>845497984</v>
      </c>
      <c r="E133">
        <f t="shared" si="19"/>
        <v>586832576</v>
      </c>
    </row>
    <row r="134" spans="1:5" x14ac:dyDescent="0.2">
      <c r="A134" s="1">
        <v>44135</v>
      </c>
      <c r="B134">
        <f t="shared" si="19"/>
        <v>3269.96</v>
      </c>
      <c r="C134">
        <f t="shared" si="19"/>
        <v>25.760300000000001</v>
      </c>
      <c r="D134">
        <f t="shared" si="19"/>
        <v>845497984</v>
      </c>
      <c r="E134">
        <f t="shared" si="19"/>
        <v>586832576</v>
      </c>
    </row>
    <row r="135" spans="1:5" x14ac:dyDescent="0.2">
      <c r="A135" s="1">
        <v>44134</v>
      </c>
      <c r="B135">
        <v>3269.96</v>
      </c>
      <c r="C135">
        <v>25.760300000000001</v>
      </c>
      <c r="D135">
        <v>845497984</v>
      </c>
      <c r="E135">
        <v>586832576</v>
      </c>
    </row>
    <row r="136" spans="1:5" x14ac:dyDescent="0.2">
      <c r="A136" s="1">
        <v>44133</v>
      </c>
      <c r="B136">
        <v>3310.11</v>
      </c>
      <c r="C136">
        <v>26.075600000000001</v>
      </c>
      <c r="D136">
        <v>659853376</v>
      </c>
      <c r="E136">
        <v>568221696</v>
      </c>
    </row>
    <row r="137" spans="1:5" x14ac:dyDescent="0.2">
      <c r="A137" s="1">
        <v>44132</v>
      </c>
      <c r="B137">
        <v>3271.03</v>
      </c>
      <c r="C137">
        <v>25.7685</v>
      </c>
      <c r="D137">
        <v>774474624</v>
      </c>
      <c r="E137">
        <v>558393536</v>
      </c>
    </row>
    <row r="138" spans="1:5" x14ac:dyDescent="0.2">
      <c r="A138" s="1">
        <v>44131</v>
      </c>
      <c r="B138">
        <v>3390.68</v>
      </c>
      <c r="C138">
        <v>26.711600000000001</v>
      </c>
      <c r="D138">
        <v>559489280</v>
      </c>
      <c r="E138">
        <v>542594112</v>
      </c>
    </row>
    <row r="139" spans="1:5" x14ac:dyDescent="0.2">
      <c r="A139" s="1">
        <v>44130</v>
      </c>
      <c r="B139">
        <v>3400.97</v>
      </c>
      <c r="C139">
        <v>26.791899999999998</v>
      </c>
      <c r="D139">
        <v>587566784</v>
      </c>
      <c r="E139">
        <v>546746112</v>
      </c>
    </row>
    <row r="140" spans="1:5" x14ac:dyDescent="0.2">
      <c r="A140" s="1">
        <v>44129</v>
      </c>
      <c r="B140">
        <f t="shared" ref="B140:E141" si="20">B141</f>
        <v>3465.39</v>
      </c>
      <c r="C140">
        <f t="shared" si="20"/>
        <v>27.311699999999998</v>
      </c>
      <c r="D140">
        <f t="shared" si="20"/>
        <v>492276704</v>
      </c>
      <c r="E140">
        <f t="shared" si="20"/>
        <v>544326976</v>
      </c>
    </row>
    <row r="141" spans="1:5" x14ac:dyDescent="0.2">
      <c r="A141" s="1">
        <v>44128</v>
      </c>
      <c r="B141">
        <f t="shared" si="20"/>
        <v>3465.39</v>
      </c>
      <c r="C141">
        <f t="shared" si="20"/>
        <v>27.311699999999998</v>
      </c>
      <c r="D141">
        <f t="shared" si="20"/>
        <v>492276704</v>
      </c>
      <c r="E141">
        <f t="shared" si="20"/>
        <v>544326976</v>
      </c>
    </row>
    <row r="142" spans="1:5" x14ac:dyDescent="0.2">
      <c r="A142" s="1">
        <v>44127</v>
      </c>
      <c r="B142">
        <v>3465.39</v>
      </c>
      <c r="C142">
        <v>27.311699999999998</v>
      </c>
      <c r="D142">
        <v>492276704</v>
      </c>
      <c r="E142">
        <v>544326976</v>
      </c>
    </row>
    <row r="143" spans="1:5" x14ac:dyDescent="0.2">
      <c r="A143" s="1">
        <v>44126</v>
      </c>
      <c r="B143">
        <v>3453.49</v>
      </c>
      <c r="C143">
        <v>27.218599999999999</v>
      </c>
      <c r="D143">
        <v>550346624</v>
      </c>
      <c r="E143">
        <v>550553792</v>
      </c>
    </row>
    <row r="144" spans="1:5" x14ac:dyDescent="0.2">
      <c r="A144" s="1">
        <v>44125</v>
      </c>
      <c r="B144">
        <v>3435.56</v>
      </c>
      <c r="C144">
        <v>27.0777</v>
      </c>
      <c r="D144">
        <v>517460288</v>
      </c>
      <c r="E144">
        <v>553032512</v>
      </c>
    </row>
    <row r="145" spans="1:5" x14ac:dyDescent="0.2">
      <c r="A145" s="1">
        <v>44124</v>
      </c>
      <c r="B145">
        <v>3443.12</v>
      </c>
      <c r="C145">
        <v>27.137</v>
      </c>
      <c r="D145">
        <v>492245312</v>
      </c>
      <c r="E145">
        <v>570284096</v>
      </c>
    </row>
    <row r="146" spans="1:5" x14ac:dyDescent="0.2">
      <c r="A146" s="1">
        <v>44123</v>
      </c>
      <c r="B146">
        <v>3426.92</v>
      </c>
      <c r="C146">
        <v>27.009899999999998</v>
      </c>
      <c r="D146">
        <v>574726720</v>
      </c>
      <c r="E146">
        <v>567856704</v>
      </c>
    </row>
    <row r="147" spans="1:5" x14ac:dyDescent="0.2">
      <c r="A147" s="1">
        <v>44122</v>
      </c>
      <c r="B147">
        <f t="shared" ref="B147:E148" si="21">B148</f>
        <v>3483.81</v>
      </c>
      <c r="C147">
        <f t="shared" si="21"/>
        <v>27.458500000000001</v>
      </c>
      <c r="D147">
        <f t="shared" si="21"/>
        <v>611953280</v>
      </c>
      <c r="E147">
        <f t="shared" si="21"/>
        <v>569053888</v>
      </c>
    </row>
    <row r="148" spans="1:5" x14ac:dyDescent="0.2">
      <c r="A148" s="1">
        <v>44121</v>
      </c>
      <c r="B148">
        <f t="shared" si="21"/>
        <v>3483.81</v>
      </c>
      <c r="C148">
        <f t="shared" si="21"/>
        <v>27.458500000000001</v>
      </c>
      <c r="D148">
        <f t="shared" si="21"/>
        <v>611953280</v>
      </c>
      <c r="E148">
        <f t="shared" si="21"/>
        <v>569053888</v>
      </c>
    </row>
    <row r="149" spans="1:5" x14ac:dyDescent="0.2">
      <c r="A149" s="1">
        <v>44120</v>
      </c>
      <c r="B149">
        <v>3483.81</v>
      </c>
      <c r="C149">
        <v>27.458500000000001</v>
      </c>
      <c r="D149">
        <v>611953280</v>
      </c>
      <c r="E149">
        <v>569053888</v>
      </c>
    </row>
    <row r="150" spans="1:5" x14ac:dyDescent="0.2">
      <c r="A150" s="1">
        <v>44119</v>
      </c>
      <c r="B150">
        <v>3483.34</v>
      </c>
      <c r="C150">
        <v>27.454699999999999</v>
      </c>
      <c r="D150">
        <v>491315872</v>
      </c>
      <c r="E150">
        <v>564615424</v>
      </c>
    </row>
    <row r="151" spans="1:5" x14ac:dyDescent="0.2">
      <c r="A151" s="1">
        <v>44118</v>
      </c>
      <c r="B151">
        <v>3488.67</v>
      </c>
      <c r="C151">
        <v>27.497</v>
      </c>
      <c r="D151">
        <v>511998912</v>
      </c>
      <c r="E151">
        <v>571641856</v>
      </c>
    </row>
    <row r="152" spans="1:5" x14ac:dyDescent="0.2">
      <c r="A152" s="1">
        <v>44117</v>
      </c>
      <c r="B152">
        <v>3511.93</v>
      </c>
      <c r="C152">
        <v>27.681100000000001</v>
      </c>
      <c r="D152">
        <v>550320576</v>
      </c>
      <c r="E152">
        <v>583106560</v>
      </c>
    </row>
    <row r="153" spans="1:5" x14ac:dyDescent="0.2">
      <c r="A153" s="1">
        <v>44116</v>
      </c>
      <c r="B153">
        <v>3534.22</v>
      </c>
      <c r="C153">
        <v>27.856200000000001</v>
      </c>
      <c r="D153">
        <v>582962240</v>
      </c>
      <c r="E153">
        <v>590608000</v>
      </c>
    </row>
    <row r="154" spans="1:5" x14ac:dyDescent="0.2">
      <c r="A154" s="1">
        <v>44115</v>
      </c>
      <c r="B154">
        <f t="shared" ref="B154:E155" si="22">B155</f>
        <v>3477.13</v>
      </c>
      <c r="C154">
        <f t="shared" si="22"/>
        <v>27.406500000000001</v>
      </c>
      <c r="D154">
        <f t="shared" si="22"/>
        <v>566334848</v>
      </c>
      <c r="E154">
        <f t="shared" si="22"/>
        <v>609370304</v>
      </c>
    </row>
    <row r="155" spans="1:5" x14ac:dyDescent="0.2">
      <c r="A155" s="1">
        <v>44114</v>
      </c>
      <c r="B155">
        <f t="shared" si="22"/>
        <v>3477.13</v>
      </c>
      <c r="C155">
        <f t="shared" si="22"/>
        <v>27.406500000000001</v>
      </c>
      <c r="D155">
        <f t="shared" si="22"/>
        <v>566334848</v>
      </c>
      <c r="E155">
        <f t="shared" si="22"/>
        <v>609370304</v>
      </c>
    </row>
    <row r="156" spans="1:5" x14ac:dyDescent="0.2">
      <c r="A156" s="1">
        <v>44113</v>
      </c>
      <c r="B156">
        <v>3477.13</v>
      </c>
      <c r="C156">
        <v>27.406500000000001</v>
      </c>
      <c r="D156">
        <v>566334848</v>
      </c>
      <c r="E156">
        <v>609370304</v>
      </c>
    </row>
    <row r="157" spans="1:5" x14ac:dyDescent="0.2">
      <c r="A157" s="1">
        <v>44112</v>
      </c>
      <c r="B157">
        <v>3446.83</v>
      </c>
      <c r="C157">
        <v>27.1709</v>
      </c>
      <c r="D157">
        <v>512431328</v>
      </c>
      <c r="E157">
        <v>696514368</v>
      </c>
    </row>
    <row r="158" spans="1:5" x14ac:dyDescent="0.2">
      <c r="A158" s="1">
        <v>44111</v>
      </c>
      <c r="B158">
        <v>3419.45</v>
      </c>
      <c r="C158">
        <v>26.954999999999998</v>
      </c>
      <c r="D158">
        <v>537482944</v>
      </c>
      <c r="E158">
        <v>714007168</v>
      </c>
    </row>
    <row r="159" spans="1:5" x14ac:dyDescent="0.2">
      <c r="A159" s="1">
        <v>44110</v>
      </c>
      <c r="B159">
        <v>3360.95</v>
      </c>
      <c r="C159">
        <v>26.503900000000002</v>
      </c>
      <c r="D159">
        <v>621769280</v>
      </c>
      <c r="E159">
        <v>729082688</v>
      </c>
    </row>
    <row r="160" spans="1:5" x14ac:dyDescent="0.2">
      <c r="A160" s="1">
        <v>44109</v>
      </c>
      <c r="B160">
        <v>3408.63</v>
      </c>
      <c r="C160">
        <v>26.8871</v>
      </c>
      <c r="D160">
        <v>551280000</v>
      </c>
      <c r="E160">
        <v>727757376</v>
      </c>
    </row>
    <row r="161" spans="1:5" x14ac:dyDescent="0.2">
      <c r="A161" s="1">
        <v>44108</v>
      </c>
      <c r="B161">
        <f t="shared" ref="B161:E162" si="23">B162</f>
        <v>3348.44</v>
      </c>
      <c r="C161">
        <f t="shared" si="23"/>
        <v>26.3611</v>
      </c>
      <c r="D161">
        <f t="shared" si="23"/>
        <v>585678784</v>
      </c>
      <c r="E161">
        <f t="shared" si="23"/>
        <v>732737920</v>
      </c>
    </row>
    <row r="162" spans="1:5" x14ac:dyDescent="0.2">
      <c r="A162" s="1">
        <v>44107</v>
      </c>
      <c r="B162">
        <f t="shared" si="23"/>
        <v>3348.44</v>
      </c>
      <c r="C162">
        <f t="shared" si="23"/>
        <v>26.3611</v>
      </c>
      <c r="D162">
        <f t="shared" si="23"/>
        <v>585678784</v>
      </c>
      <c r="E162">
        <f t="shared" si="23"/>
        <v>732737920</v>
      </c>
    </row>
    <row r="163" spans="1:5" x14ac:dyDescent="0.2">
      <c r="A163" s="1">
        <v>44106</v>
      </c>
      <c r="B163">
        <v>3348.44</v>
      </c>
      <c r="C163">
        <v>26.3611</v>
      </c>
      <c r="D163">
        <v>585678784</v>
      </c>
      <c r="E163">
        <v>732737920</v>
      </c>
    </row>
    <row r="164" spans="1:5" x14ac:dyDescent="0.2">
      <c r="A164" s="1">
        <v>44105</v>
      </c>
      <c r="B164">
        <v>3380.8</v>
      </c>
      <c r="C164">
        <v>26.6341</v>
      </c>
      <c r="D164">
        <v>587527744</v>
      </c>
      <c r="E164">
        <v>734614080</v>
      </c>
    </row>
    <row r="165" spans="1:5" x14ac:dyDescent="0.2">
      <c r="A165" s="1">
        <v>44104</v>
      </c>
      <c r="B165">
        <v>3363</v>
      </c>
      <c r="C165">
        <v>26.493600000000001</v>
      </c>
      <c r="D165">
        <v>776233984</v>
      </c>
      <c r="E165">
        <v>739392320</v>
      </c>
    </row>
    <row r="166" spans="1:5" x14ac:dyDescent="0.2">
      <c r="A166" s="1">
        <v>44103</v>
      </c>
      <c r="B166">
        <v>3335.47</v>
      </c>
      <c r="C166">
        <v>25.625299999999999</v>
      </c>
      <c r="D166">
        <v>455834240</v>
      </c>
      <c r="E166">
        <v>732785216</v>
      </c>
    </row>
    <row r="167" spans="1:5" x14ac:dyDescent="0.2">
      <c r="A167" s="1">
        <v>44102</v>
      </c>
      <c r="B167">
        <v>3351.6</v>
      </c>
      <c r="C167">
        <v>25.748999999999999</v>
      </c>
      <c r="D167">
        <v>592684544</v>
      </c>
      <c r="E167">
        <v>758316672</v>
      </c>
    </row>
    <row r="168" spans="1:5" x14ac:dyDescent="0.2">
      <c r="A168" s="1">
        <v>44101</v>
      </c>
      <c r="B168">
        <f t="shared" ref="B168:E169" si="24">B169</f>
        <v>3298.46</v>
      </c>
      <c r="C168">
        <f t="shared" si="24"/>
        <v>25.356300000000001</v>
      </c>
      <c r="D168">
        <f t="shared" si="24"/>
        <v>545375744</v>
      </c>
      <c r="E168">
        <f t="shared" si="24"/>
        <v>771822848</v>
      </c>
    </row>
    <row r="169" spans="1:5" x14ac:dyDescent="0.2">
      <c r="A169" s="1">
        <v>44100</v>
      </c>
      <c r="B169">
        <f t="shared" si="24"/>
        <v>3298.46</v>
      </c>
      <c r="C169">
        <f t="shared" si="24"/>
        <v>25.356300000000001</v>
      </c>
      <c r="D169">
        <f t="shared" si="24"/>
        <v>545375744</v>
      </c>
      <c r="E169">
        <f t="shared" si="24"/>
        <v>771822848</v>
      </c>
    </row>
    <row r="170" spans="1:5" x14ac:dyDescent="0.2">
      <c r="A170" s="1">
        <v>44099</v>
      </c>
      <c r="B170">
        <v>3298.46</v>
      </c>
      <c r="C170">
        <v>25.356300000000001</v>
      </c>
      <c r="D170">
        <v>545375744</v>
      </c>
      <c r="E170">
        <v>771822848</v>
      </c>
    </row>
    <row r="171" spans="1:5" x14ac:dyDescent="0.2">
      <c r="A171" s="1">
        <v>44098</v>
      </c>
      <c r="B171">
        <v>3246.59</v>
      </c>
      <c r="C171">
        <v>24.954599999999999</v>
      </c>
      <c r="D171">
        <v>596712640</v>
      </c>
      <c r="E171">
        <v>790215040</v>
      </c>
    </row>
    <row r="172" spans="1:5" x14ac:dyDescent="0.2">
      <c r="A172" s="1">
        <v>44097</v>
      </c>
      <c r="B172">
        <v>3236.92</v>
      </c>
      <c r="C172">
        <v>24.8812</v>
      </c>
      <c r="D172">
        <v>683969984</v>
      </c>
      <c r="E172">
        <v>794127552</v>
      </c>
    </row>
    <row r="173" spans="1:5" x14ac:dyDescent="0.2">
      <c r="A173" s="1">
        <v>44096</v>
      </c>
      <c r="B173">
        <v>3315.57</v>
      </c>
      <c r="C173">
        <v>25.485399999999998</v>
      </c>
      <c r="D173">
        <v>662841216</v>
      </c>
      <c r="E173">
        <v>785704448</v>
      </c>
    </row>
    <row r="174" spans="1:5" x14ac:dyDescent="0.2">
      <c r="A174" s="1">
        <v>44095</v>
      </c>
      <c r="B174">
        <v>3281.06</v>
      </c>
      <c r="C174">
        <v>25.220800000000001</v>
      </c>
      <c r="D174">
        <v>864396864</v>
      </c>
      <c r="E174">
        <v>792547968</v>
      </c>
    </row>
    <row r="175" spans="1:5" x14ac:dyDescent="0.2">
      <c r="A175" s="1">
        <v>44094</v>
      </c>
      <c r="B175">
        <f t="shared" ref="B175:E176" si="25">B176</f>
        <v>3319.47</v>
      </c>
      <c r="C175">
        <f t="shared" si="25"/>
        <v>25.481400000000001</v>
      </c>
      <c r="D175">
        <f t="shared" si="25"/>
        <v>1873495808</v>
      </c>
      <c r="E175">
        <f t="shared" si="25"/>
        <v>769991744</v>
      </c>
    </row>
    <row r="176" spans="1:5" x14ac:dyDescent="0.2">
      <c r="A176" s="1">
        <v>44093</v>
      </c>
      <c r="B176">
        <f t="shared" si="25"/>
        <v>3319.47</v>
      </c>
      <c r="C176">
        <f t="shared" si="25"/>
        <v>25.481400000000001</v>
      </c>
      <c r="D176">
        <f t="shared" si="25"/>
        <v>1873495808</v>
      </c>
      <c r="E176">
        <f t="shared" si="25"/>
        <v>769991744</v>
      </c>
    </row>
    <row r="177" spans="1:5" x14ac:dyDescent="0.2">
      <c r="A177" s="1">
        <v>44092</v>
      </c>
      <c r="B177">
        <v>3319.47</v>
      </c>
      <c r="C177">
        <v>25.481400000000001</v>
      </c>
      <c r="D177">
        <v>1873495808</v>
      </c>
      <c r="E177">
        <v>769991744</v>
      </c>
    </row>
    <row r="178" spans="1:5" x14ac:dyDescent="0.2">
      <c r="A178" s="1">
        <v>44091</v>
      </c>
      <c r="B178">
        <v>3357.01</v>
      </c>
      <c r="C178">
        <v>25.770099999999999</v>
      </c>
      <c r="D178">
        <v>774823872</v>
      </c>
      <c r="E178">
        <v>680712256</v>
      </c>
    </row>
    <row r="179" spans="1:5" x14ac:dyDescent="0.2">
      <c r="A179" s="1">
        <v>44090</v>
      </c>
      <c r="B179">
        <v>3385.49</v>
      </c>
      <c r="C179">
        <v>25.990100000000002</v>
      </c>
      <c r="D179">
        <v>763615744</v>
      </c>
      <c r="E179">
        <v>661344448</v>
      </c>
    </row>
    <row r="180" spans="1:5" x14ac:dyDescent="0.2">
      <c r="A180" s="1">
        <v>44089</v>
      </c>
      <c r="B180">
        <v>3401.2</v>
      </c>
      <c r="C180">
        <v>26.1114</v>
      </c>
      <c r="D180">
        <v>601889152</v>
      </c>
      <c r="E180">
        <v>641132992</v>
      </c>
    </row>
    <row r="181" spans="1:5" x14ac:dyDescent="0.2">
      <c r="A181" s="1">
        <v>44088</v>
      </c>
      <c r="B181">
        <v>3383.54</v>
      </c>
      <c r="C181">
        <v>25.976099999999999</v>
      </c>
      <c r="D181">
        <v>625988224</v>
      </c>
      <c r="E181">
        <v>637935360</v>
      </c>
    </row>
    <row r="182" spans="1:5" x14ac:dyDescent="0.2">
      <c r="A182" s="1">
        <v>44087</v>
      </c>
      <c r="B182">
        <f t="shared" ref="B182:E183" si="26">B183</f>
        <v>3340.97</v>
      </c>
      <c r="C182">
        <f t="shared" si="26"/>
        <v>25.648700000000002</v>
      </c>
      <c r="D182">
        <f t="shared" si="26"/>
        <v>613821888</v>
      </c>
      <c r="E182">
        <f t="shared" si="26"/>
        <v>634312448</v>
      </c>
    </row>
    <row r="183" spans="1:5" x14ac:dyDescent="0.2">
      <c r="A183" s="1">
        <v>44086</v>
      </c>
      <c r="B183">
        <f t="shared" si="26"/>
        <v>3340.97</v>
      </c>
      <c r="C183">
        <f t="shared" si="26"/>
        <v>25.648700000000002</v>
      </c>
      <c r="D183">
        <f t="shared" si="26"/>
        <v>613821888</v>
      </c>
      <c r="E183">
        <f t="shared" si="26"/>
        <v>634312448</v>
      </c>
    </row>
    <row r="184" spans="1:5" x14ac:dyDescent="0.2">
      <c r="A184" s="1">
        <v>44085</v>
      </c>
      <c r="B184">
        <v>3340.97</v>
      </c>
      <c r="C184">
        <v>25.648700000000002</v>
      </c>
      <c r="D184">
        <v>613821888</v>
      </c>
      <c r="E184">
        <v>634312448</v>
      </c>
    </row>
    <row r="185" spans="1:5" x14ac:dyDescent="0.2">
      <c r="A185" s="1">
        <v>44084</v>
      </c>
      <c r="B185">
        <v>3339.19</v>
      </c>
      <c r="C185">
        <v>25.635300000000001</v>
      </c>
      <c r="D185">
        <v>659201216</v>
      </c>
      <c r="E185">
        <v>624109888</v>
      </c>
    </row>
    <row r="186" spans="1:5" x14ac:dyDescent="0.2">
      <c r="A186" s="1">
        <v>44083</v>
      </c>
      <c r="B186">
        <v>3398.96</v>
      </c>
      <c r="C186">
        <v>26.0931</v>
      </c>
      <c r="D186">
        <v>677126720</v>
      </c>
      <c r="E186">
        <v>613726656</v>
      </c>
    </row>
    <row r="187" spans="1:5" x14ac:dyDescent="0.2">
      <c r="A187" s="1">
        <v>44082</v>
      </c>
      <c r="B187">
        <v>3331.84</v>
      </c>
      <c r="C187">
        <v>25.577500000000001</v>
      </c>
      <c r="D187">
        <v>838806272</v>
      </c>
      <c r="E187">
        <v>598846528</v>
      </c>
    </row>
    <row r="188" spans="1:5" x14ac:dyDescent="0.2">
      <c r="A188" s="1">
        <v>44081</v>
      </c>
      <c r="B188">
        <f t="shared" ref="B188:E190" si="27">B189</f>
        <v>3426.96</v>
      </c>
      <c r="C188">
        <f t="shared" si="27"/>
        <v>26.312200000000001</v>
      </c>
      <c r="D188">
        <f t="shared" si="27"/>
        <v>795277504</v>
      </c>
      <c r="E188">
        <f t="shared" si="27"/>
        <v>575580352</v>
      </c>
    </row>
    <row r="189" spans="1:5" x14ac:dyDescent="0.2">
      <c r="A189" s="1">
        <v>44080</v>
      </c>
      <c r="B189">
        <f t="shared" si="27"/>
        <v>3426.96</v>
      </c>
      <c r="C189">
        <f t="shared" si="27"/>
        <v>26.312200000000001</v>
      </c>
      <c r="D189">
        <f t="shared" si="27"/>
        <v>795277504</v>
      </c>
      <c r="E189">
        <f t="shared" si="27"/>
        <v>575580352</v>
      </c>
    </row>
    <row r="190" spans="1:5" x14ac:dyDescent="0.2">
      <c r="A190" s="1">
        <v>44079</v>
      </c>
      <c r="B190">
        <f t="shared" si="27"/>
        <v>3426.96</v>
      </c>
      <c r="C190">
        <f t="shared" si="27"/>
        <v>26.312200000000001</v>
      </c>
      <c r="D190">
        <f t="shared" si="27"/>
        <v>795277504</v>
      </c>
      <c r="E190">
        <f t="shared" si="27"/>
        <v>575580352</v>
      </c>
    </row>
    <row r="191" spans="1:5" x14ac:dyDescent="0.2">
      <c r="A191" s="1">
        <v>44078</v>
      </c>
      <c r="B191">
        <v>3426.96</v>
      </c>
      <c r="C191">
        <v>26.312200000000001</v>
      </c>
      <c r="D191">
        <v>795277504</v>
      </c>
      <c r="E191">
        <v>575580352</v>
      </c>
    </row>
    <row r="192" spans="1:5" x14ac:dyDescent="0.2">
      <c r="A192" s="1">
        <v>44077</v>
      </c>
      <c r="B192">
        <v>3455.06</v>
      </c>
      <c r="C192">
        <v>26.529</v>
      </c>
      <c r="D192">
        <v>821258432</v>
      </c>
      <c r="E192">
        <v>551258496</v>
      </c>
    </row>
    <row r="193" spans="1:5" x14ac:dyDescent="0.2">
      <c r="A193" s="1">
        <v>44076</v>
      </c>
      <c r="B193">
        <v>3580.84</v>
      </c>
      <c r="C193">
        <v>27.510899999999999</v>
      </c>
      <c r="D193">
        <v>655400192</v>
      </c>
      <c r="E193">
        <v>527991232</v>
      </c>
    </row>
    <row r="194" spans="1:5" x14ac:dyDescent="0.2">
      <c r="A194" s="1">
        <v>44075</v>
      </c>
      <c r="B194">
        <v>3526.65</v>
      </c>
      <c r="C194">
        <v>27.0944</v>
      </c>
      <c r="D194">
        <v>557623808</v>
      </c>
      <c r="E194">
        <v>519814752</v>
      </c>
    </row>
    <row r="195" spans="1:5" x14ac:dyDescent="0.2">
      <c r="A195" s="1">
        <v>44074</v>
      </c>
      <c r="B195">
        <v>3500.31</v>
      </c>
      <c r="C195">
        <v>26.891999999999999</v>
      </c>
      <c r="D195">
        <v>765493696</v>
      </c>
      <c r="E195">
        <v>526237888</v>
      </c>
    </row>
    <row r="196" spans="1:5" x14ac:dyDescent="0.2">
      <c r="A196" s="1">
        <v>44073</v>
      </c>
      <c r="B196">
        <f t="shared" ref="B196:E197" si="28">B197</f>
        <v>3508.01</v>
      </c>
      <c r="C196">
        <f t="shared" si="28"/>
        <v>26.921900000000001</v>
      </c>
      <c r="D196">
        <f t="shared" si="28"/>
        <v>526053760</v>
      </c>
      <c r="E196">
        <f t="shared" si="28"/>
        <v>514940960</v>
      </c>
    </row>
    <row r="197" spans="1:5" x14ac:dyDescent="0.2">
      <c r="A197" s="1">
        <v>44072</v>
      </c>
      <c r="B197">
        <f t="shared" si="28"/>
        <v>3508.01</v>
      </c>
      <c r="C197">
        <f t="shared" si="28"/>
        <v>26.921900000000001</v>
      </c>
      <c r="D197">
        <f t="shared" si="28"/>
        <v>526053760</v>
      </c>
      <c r="E197">
        <f t="shared" si="28"/>
        <v>514940960</v>
      </c>
    </row>
    <row r="198" spans="1:5" x14ac:dyDescent="0.2">
      <c r="A198" s="1">
        <v>44071</v>
      </c>
      <c r="B198">
        <v>3508.01</v>
      </c>
      <c r="C198">
        <v>26.921900000000001</v>
      </c>
      <c r="D198">
        <v>526053760</v>
      </c>
      <c r="E198">
        <v>514940960</v>
      </c>
    </row>
    <row r="199" spans="1:5" x14ac:dyDescent="0.2">
      <c r="A199" s="1">
        <v>44070</v>
      </c>
      <c r="B199">
        <v>3484.55</v>
      </c>
      <c r="C199">
        <v>26.745999999999999</v>
      </c>
      <c r="D199">
        <v>534303744</v>
      </c>
      <c r="E199">
        <v>515185120</v>
      </c>
    </row>
    <row r="200" spans="1:5" x14ac:dyDescent="0.2">
      <c r="A200" s="1">
        <v>44069</v>
      </c>
      <c r="B200">
        <v>3478.73</v>
      </c>
      <c r="C200">
        <v>26.700500000000002</v>
      </c>
      <c r="D200">
        <v>484306016</v>
      </c>
      <c r="E200">
        <v>515519168</v>
      </c>
    </row>
    <row r="201" spans="1:5" x14ac:dyDescent="0.2">
      <c r="A201" s="1">
        <v>44068</v>
      </c>
      <c r="B201">
        <v>3443.62</v>
      </c>
      <c r="C201">
        <v>26.430700000000002</v>
      </c>
      <c r="D201">
        <v>460443968</v>
      </c>
      <c r="E201">
        <v>521322560</v>
      </c>
    </row>
    <row r="202" spans="1:5" x14ac:dyDescent="0.2">
      <c r="A202" s="1">
        <v>44067</v>
      </c>
      <c r="B202">
        <v>3431.28</v>
      </c>
      <c r="C202">
        <v>26.335899999999999</v>
      </c>
      <c r="D202">
        <v>553925056</v>
      </c>
      <c r="E202">
        <v>527428640</v>
      </c>
    </row>
    <row r="203" spans="1:5" x14ac:dyDescent="0.2">
      <c r="A203" s="1">
        <v>44066</v>
      </c>
      <c r="B203">
        <f t="shared" ref="B203:E204" si="29">B204</f>
        <v>3397.16</v>
      </c>
      <c r="C203">
        <f t="shared" si="29"/>
        <v>26.074400000000001</v>
      </c>
      <c r="D203">
        <f t="shared" si="29"/>
        <v>571644032</v>
      </c>
      <c r="E203">
        <f t="shared" si="29"/>
        <v>529634368</v>
      </c>
    </row>
    <row r="204" spans="1:5" x14ac:dyDescent="0.2">
      <c r="A204" s="1">
        <v>44065</v>
      </c>
      <c r="B204">
        <f t="shared" si="29"/>
        <v>3397.16</v>
      </c>
      <c r="C204">
        <f t="shared" si="29"/>
        <v>26.074400000000001</v>
      </c>
      <c r="D204">
        <f t="shared" si="29"/>
        <v>571644032</v>
      </c>
      <c r="E204">
        <f t="shared" si="29"/>
        <v>529634368</v>
      </c>
    </row>
    <row r="205" spans="1:5" x14ac:dyDescent="0.2">
      <c r="A205" s="1">
        <v>44064</v>
      </c>
      <c r="B205">
        <v>3397.16</v>
      </c>
      <c r="C205">
        <v>26.074400000000001</v>
      </c>
      <c r="D205">
        <v>571644032</v>
      </c>
      <c r="E205">
        <v>529634368</v>
      </c>
    </row>
    <row r="206" spans="1:5" x14ac:dyDescent="0.2">
      <c r="A206" s="1">
        <v>44063</v>
      </c>
      <c r="B206">
        <v>3385.51</v>
      </c>
      <c r="C206">
        <v>25.985099999999999</v>
      </c>
      <c r="D206">
        <v>460783584</v>
      </c>
      <c r="E206">
        <v>554634880</v>
      </c>
    </row>
    <row r="207" spans="1:5" x14ac:dyDescent="0.2">
      <c r="A207" s="1">
        <v>44062</v>
      </c>
      <c r="B207">
        <v>3374.85</v>
      </c>
      <c r="C207">
        <v>25.9026</v>
      </c>
      <c r="D207">
        <v>503452704</v>
      </c>
      <c r="E207">
        <v>560267200</v>
      </c>
    </row>
    <row r="208" spans="1:5" x14ac:dyDescent="0.2">
      <c r="A208" s="1">
        <v>44061</v>
      </c>
      <c r="B208">
        <v>3389.78</v>
      </c>
      <c r="C208">
        <v>26.017299999999999</v>
      </c>
      <c r="D208">
        <v>453925248</v>
      </c>
      <c r="E208">
        <v>563960000</v>
      </c>
    </row>
    <row r="209" spans="1:5" x14ac:dyDescent="0.2">
      <c r="A209" s="1">
        <v>44060</v>
      </c>
      <c r="B209">
        <v>3381.99</v>
      </c>
      <c r="C209">
        <v>25.956800000000001</v>
      </c>
      <c r="D209">
        <v>489813824</v>
      </c>
      <c r="E209">
        <v>566038848</v>
      </c>
    </row>
    <row r="210" spans="1:5" x14ac:dyDescent="0.2">
      <c r="A210" s="1">
        <v>44059</v>
      </c>
      <c r="B210">
        <f t="shared" ref="B210:E211" si="30">B211</f>
        <v>3372.85</v>
      </c>
      <c r="C210">
        <f t="shared" si="30"/>
        <v>25.892099999999999</v>
      </c>
      <c r="D210">
        <f t="shared" si="30"/>
        <v>430449280</v>
      </c>
      <c r="E210">
        <f t="shared" si="30"/>
        <v>570357632</v>
      </c>
    </row>
    <row r="211" spans="1:5" x14ac:dyDescent="0.2">
      <c r="A211" s="1">
        <v>44058</v>
      </c>
      <c r="B211">
        <f t="shared" si="30"/>
        <v>3372.85</v>
      </c>
      <c r="C211">
        <f t="shared" si="30"/>
        <v>25.892099999999999</v>
      </c>
      <c r="D211">
        <f t="shared" si="30"/>
        <v>430449280</v>
      </c>
      <c r="E211">
        <f t="shared" si="30"/>
        <v>570357632</v>
      </c>
    </row>
    <row r="212" spans="1:5" x14ac:dyDescent="0.2">
      <c r="A212" s="1">
        <v>44057</v>
      </c>
      <c r="B212">
        <v>3372.85</v>
      </c>
      <c r="C212">
        <v>25.892099999999999</v>
      </c>
      <c r="D212">
        <v>430449280</v>
      </c>
      <c r="E212">
        <v>570357632</v>
      </c>
    </row>
    <row r="213" spans="1:5" x14ac:dyDescent="0.2">
      <c r="A213" s="1">
        <v>44056</v>
      </c>
      <c r="B213">
        <v>3373.43</v>
      </c>
      <c r="C213">
        <v>25.896699999999999</v>
      </c>
      <c r="D213">
        <v>472249664</v>
      </c>
      <c r="E213">
        <v>579882624</v>
      </c>
    </row>
    <row r="214" spans="1:5" x14ac:dyDescent="0.2">
      <c r="A214" s="1">
        <v>44055</v>
      </c>
      <c r="B214">
        <v>3380.35</v>
      </c>
      <c r="C214">
        <v>25.949300000000001</v>
      </c>
      <c r="D214">
        <v>532752768</v>
      </c>
      <c r="E214">
        <v>590363648</v>
      </c>
    </row>
    <row r="215" spans="1:5" x14ac:dyDescent="0.2">
      <c r="A215" s="1">
        <v>44054</v>
      </c>
      <c r="B215">
        <v>3333.69</v>
      </c>
      <c r="C215">
        <v>25.590599999999998</v>
      </c>
      <c r="D215">
        <v>653971008</v>
      </c>
      <c r="E215">
        <v>591499968</v>
      </c>
    </row>
    <row r="216" spans="1:5" x14ac:dyDescent="0.2">
      <c r="A216" s="1">
        <v>44053</v>
      </c>
      <c r="B216">
        <v>3360.47</v>
      </c>
      <c r="C216">
        <v>25.796199999999999</v>
      </c>
      <c r="D216">
        <v>596039872</v>
      </c>
      <c r="E216">
        <v>587507328</v>
      </c>
    </row>
    <row r="217" spans="1:5" x14ac:dyDescent="0.2">
      <c r="A217" s="1">
        <v>44052</v>
      </c>
      <c r="B217">
        <f t="shared" ref="B217:E218" si="31">B218</f>
        <v>3351.28</v>
      </c>
      <c r="C217">
        <f t="shared" si="31"/>
        <v>25.726500000000001</v>
      </c>
      <c r="D217">
        <f t="shared" si="31"/>
        <v>529715840</v>
      </c>
      <c r="E217">
        <f t="shared" si="31"/>
        <v>583982400</v>
      </c>
    </row>
    <row r="218" spans="1:5" x14ac:dyDescent="0.2">
      <c r="A218" s="1">
        <v>44051</v>
      </c>
      <c r="B218">
        <f t="shared" si="31"/>
        <v>3351.28</v>
      </c>
      <c r="C218">
        <f t="shared" si="31"/>
        <v>25.726500000000001</v>
      </c>
      <c r="D218">
        <f t="shared" si="31"/>
        <v>529715840</v>
      </c>
      <c r="E218">
        <f t="shared" si="31"/>
        <v>583982400</v>
      </c>
    </row>
    <row r="219" spans="1:5" x14ac:dyDescent="0.2">
      <c r="A219" s="1">
        <v>44050</v>
      </c>
      <c r="B219">
        <v>3351.28</v>
      </c>
      <c r="C219">
        <v>25.726500000000001</v>
      </c>
      <c r="D219">
        <v>529715840</v>
      </c>
      <c r="E219">
        <v>583982400</v>
      </c>
    </row>
    <row r="220" spans="1:5" x14ac:dyDescent="0.2">
      <c r="A220" s="1">
        <v>44049</v>
      </c>
      <c r="B220">
        <v>3349.16</v>
      </c>
      <c r="C220">
        <v>25.710999999999999</v>
      </c>
      <c r="D220">
        <v>539314688</v>
      </c>
      <c r="E220">
        <v>589551936</v>
      </c>
    </row>
    <row r="221" spans="1:5" x14ac:dyDescent="0.2">
      <c r="A221" s="1">
        <v>44048</v>
      </c>
      <c r="B221">
        <v>3327.77</v>
      </c>
      <c r="C221">
        <v>25.546199999999999</v>
      </c>
      <c r="D221">
        <v>571356928</v>
      </c>
      <c r="E221">
        <v>588023744</v>
      </c>
    </row>
    <row r="222" spans="1:5" x14ac:dyDescent="0.2">
      <c r="A222" s="1">
        <v>44047</v>
      </c>
      <c r="B222">
        <v>3306.51</v>
      </c>
      <c r="C222">
        <v>25.383500000000002</v>
      </c>
      <c r="D222">
        <v>552035328</v>
      </c>
      <c r="E222">
        <v>594092352</v>
      </c>
    </row>
    <row r="223" spans="1:5" x14ac:dyDescent="0.2">
      <c r="A223" s="1">
        <v>44046</v>
      </c>
      <c r="B223">
        <v>3294.61</v>
      </c>
      <c r="C223">
        <v>25.291799999999999</v>
      </c>
      <c r="D223">
        <v>587010880</v>
      </c>
      <c r="E223">
        <v>600101440</v>
      </c>
    </row>
    <row r="224" spans="1:5" x14ac:dyDescent="0.2">
      <c r="A224" s="1">
        <v>44045</v>
      </c>
      <c r="B224">
        <f t="shared" ref="B224:E225" si="32">B225</f>
        <v>3271.12</v>
      </c>
      <c r="C224">
        <f t="shared" si="32"/>
        <v>25.108699999999999</v>
      </c>
      <c r="D224">
        <f t="shared" si="32"/>
        <v>946651264</v>
      </c>
      <c r="E224">
        <f t="shared" si="32"/>
        <v>605603072</v>
      </c>
    </row>
    <row r="225" spans="1:5" x14ac:dyDescent="0.2">
      <c r="A225" s="1">
        <v>44044</v>
      </c>
      <c r="B225">
        <f t="shared" si="32"/>
        <v>3271.12</v>
      </c>
      <c r="C225">
        <f t="shared" si="32"/>
        <v>25.108699999999999</v>
      </c>
      <c r="D225">
        <f t="shared" si="32"/>
        <v>946651264</v>
      </c>
      <c r="E225">
        <f t="shared" si="32"/>
        <v>605603072</v>
      </c>
    </row>
    <row r="226" spans="1:5" x14ac:dyDescent="0.2">
      <c r="A226" s="1">
        <v>44043</v>
      </c>
      <c r="B226">
        <v>3271.12</v>
      </c>
      <c r="C226">
        <v>25.108699999999999</v>
      </c>
      <c r="D226">
        <v>946651264</v>
      </c>
      <c r="E226">
        <v>605603072</v>
      </c>
    </row>
    <row r="227" spans="1:5" x14ac:dyDescent="0.2">
      <c r="A227" s="1">
        <v>44042</v>
      </c>
      <c r="B227">
        <v>3246.22</v>
      </c>
      <c r="C227">
        <v>24.9649</v>
      </c>
      <c r="D227">
        <v>545268672</v>
      </c>
      <c r="E227">
        <v>579285760</v>
      </c>
    </row>
    <row r="228" spans="1:5" x14ac:dyDescent="0.2">
      <c r="A228" s="1">
        <v>44041</v>
      </c>
      <c r="B228">
        <v>3258.44</v>
      </c>
      <c r="C228">
        <v>25.059000000000001</v>
      </c>
      <c r="D228">
        <v>558845184</v>
      </c>
      <c r="E228">
        <v>584166272</v>
      </c>
    </row>
    <row r="229" spans="1:5" x14ac:dyDescent="0.2">
      <c r="A229" s="1">
        <v>44040</v>
      </c>
      <c r="B229">
        <v>3218.44</v>
      </c>
      <c r="C229">
        <v>24.753599999999999</v>
      </c>
      <c r="D229">
        <v>485107264</v>
      </c>
      <c r="E229">
        <v>586418432</v>
      </c>
    </row>
    <row r="230" spans="1:5" x14ac:dyDescent="0.2">
      <c r="A230" s="1">
        <v>44039</v>
      </c>
      <c r="B230">
        <v>3239.41</v>
      </c>
      <c r="C230">
        <v>24.915500000000002</v>
      </c>
      <c r="D230">
        <v>554595776</v>
      </c>
      <c r="E230">
        <v>592385152</v>
      </c>
    </row>
    <row r="231" spans="1:5" x14ac:dyDescent="0.2">
      <c r="A231" s="1">
        <v>44038</v>
      </c>
      <c r="B231">
        <f t="shared" ref="B231:E232" si="33">B232</f>
        <v>3215.63</v>
      </c>
      <c r="C231">
        <f t="shared" si="33"/>
        <v>24.747599999999998</v>
      </c>
      <c r="D231">
        <f t="shared" si="33"/>
        <v>573324672</v>
      </c>
      <c r="E231">
        <f t="shared" si="33"/>
        <v>596772928</v>
      </c>
    </row>
    <row r="232" spans="1:5" x14ac:dyDescent="0.2">
      <c r="A232" s="1">
        <v>44037</v>
      </c>
      <c r="B232">
        <f t="shared" si="33"/>
        <v>3215.63</v>
      </c>
      <c r="C232">
        <f t="shared" si="33"/>
        <v>24.747599999999998</v>
      </c>
      <c r="D232">
        <f t="shared" si="33"/>
        <v>573324672</v>
      </c>
      <c r="E232">
        <f t="shared" si="33"/>
        <v>596772928</v>
      </c>
    </row>
    <row r="233" spans="1:5" x14ac:dyDescent="0.2">
      <c r="A233" s="1">
        <v>44036</v>
      </c>
      <c r="B233">
        <v>3215.63</v>
      </c>
      <c r="C233">
        <v>24.747599999999998</v>
      </c>
      <c r="D233">
        <v>573324672</v>
      </c>
      <c r="E233">
        <v>596772928</v>
      </c>
    </row>
    <row r="234" spans="1:5" x14ac:dyDescent="0.2">
      <c r="A234" s="1">
        <v>44035</v>
      </c>
      <c r="B234">
        <v>3235.66</v>
      </c>
      <c r="C234">
        <v>24.901</v>
      </c>
      <c r="D234">
        <v>629465024</v>
      </c>
      <c r="E234">
        <v>597743104</v>
      </c>
    </row>
    <row r="235" spans="1:5" x14ac:dyDescent="0.2">
      <c r="A235" s="1">
        <v>44034</v>
      </c>
      <c r="B235">
        <v>3276.02</v>
      </c>
      <c r="C235">
        <v>25.212800000000001</v>
      </c>
      <c r="D235">
        <v>549796672</v>
      </c>
      <c r="E235">
        <v>596544832</v>
      </c>
    </row>
    <row r="236" spans="1:5" x14ac:dyDescent="0.2">
      <c r="A236" s="1">
        <v>44033</v>
      </c>
      <c r="B236">
        <v>3257.3</v>
      </c>
      <c r="C236">
        <v>25.0684</v>
      </c>
      <c r="D236">
        <v>594082176</v>
      </c>
      <c r="E236">
        <v>613450816</v>
      </c>
    </row>
    <row r="237" spans="1:5" x14ac:dyDescent="0.2">
      <c r="A237" s="1">
        <v>44032</v>
      </c>
      <c r="B237">
        <v>3251.84</v>
      </c>
      <c r="C237">
        <v>25.028300000000002</v>
      </c>
      <c r="D237">
        <v>543165376</v>
      </c>
      <c r="E237">
        <v>614710784</v>
      </c>
    </row>
    <row r="238" spans="1:5" x14ac:dyDescent="0.2">
      <c r="A238" s="1">
        <v>44031</v>
      </c>
      <c r="B238">
        <f t="shared" ref="B238:E239" si="34">B239</f>
        <v>3224.73</v>
      </c>
      <c r="C238">
        <f t="shared" si="34"/>
        <v>24.819099999999999</v>
      </c>
      <c r="D238">
        <f t="shared" si="34"/>
        <v>613258816</v>
      </c>
      <c r="E238">
        <f t="shared" si="34"/>
        <v>680997248</v>
      </c>
    </row>
    <row r="239" spans="1:5" x14ac:dyDescent="0.2">
      <c r="A239" s="1">
        <v>44030</v>
      </c>
      <c r="B239">
        <f t="shared" si="34"/>
        <v>3224.73</v>
      </c>
      <c r="C239">
        <f t="shared" si="34"/>
        <v>24.819099999999999</v>
      </c>
      <c r="D239">
        <f t="shared" si="34"/>
        <v>613258816</v>
      </c>
      <c r="E239">
        <f t="shared" si="34"/>
        <v>680997248</v>
      </c>
    </row>
    <row r="240" spans="1:5" x14ac:dyDescent="0.2">
      <c r="A240" s="1">
        <v>44029</v>
      </c>
      <c r="B240">
        <v>3224.73</v>
      </c>
      <c r="C240">
        <v>24.819099999999999</v>
      </c>
      <c r="D240">
        <v>613258816</v>
      </c>
      <c r="E240">
        <v>680997248</v>
      </c>
    </row>
    <row r="241" spans="1:5" x14ac:dyDescent="0.2">
      <c r="A241" s="1">
        <v>44028</v>
      </c>
      <c r="B241">
        <v>3215.57</v>
      </c>
      <c r="C241">
        <v>24.748200000000001</v>
      </c>
      <c r="D241">
        <v>516392544</v>
      </c>
      <c r="E241">
        <v>684210496</v>
      </c>
    </row>
    <row r="242" spans="1:5" x14ac:dyDescent="0.2">
      <c r="A242" s="1">
        <v>44027</v>
      </c>
      <c r="B242">
        <v>3226.56</v>
      </c>
      <c r="C242">
        <v>24.833100000000002</v>
      </c>
      <c r="D242">
        <v>662385856</v>
      </c>
      <c r="E242">
        <v>702383424</v>
      </c>
    </row>
    <row r="243" spans="1:5" x14ac:dyDescent="0.2">
      <c r="A243" s="1">
        <v>44026</v>
      </c>
      <c r="B243">
        <v>3197.52</v>
      </c>
      <c r="C243">
        <v>24.610800000000001</v>
      </c>
      <c r="D243">
        <v>642171840</v>
      </c>
      <c r="E243">
        <v>705425472</v>
      </c>
    </row>
    <row r="244" spans="1:5" x14ac:dyDescent="0.2">
      <c r="A244" s="1">
        <v>44025</v>
      </c>
      <c r="B244">
        <v>3155.22</v>
      </c>
      <c r="C244">
        <v>24.285900000000002</v>
      </c>
      <c r="D244">
        <v>669535104</v>
      </c>
      <c r="E244">
        <v>709888960</v>
      </c>
    </row>
    <row r="245" spans="1:5" x14ac:dyDescent="0.2">
      <c r="A245" s="1">
        <v>44024</v>
      </c>
      <c r="B245">
        <f t="shared" ref="B245:E246" si="35">B246</f>
        <v>3185.04</v>
      </c>
      <c r="C245">
        <f t="shared" si="35"/>
        <v>24.5168</v>
      </c>
      <c r="D245">
        <f t="shared" si="35"/>
        <v>551891776</v>
      </c>
      <c r="E245">
        <f t="shared" si="35"/>
        <v>816123200</v>
      </c>
    </row>
    <row r="246" spans="1:5" x14ac:dyDescent="0.2">
      <c r="A246" s="1">
        <v>44023</v>
      </c>
      <c r="B246">
        <f t="shared" si="35"/>
        <v>3185.04</v>
      </c>
      <c r="C246">
        <f t="shared" si="35"/>
        <v>24.5168</v>
      </c>
      <c r="D246">
        <f t="shared" si="35"/>
        <v>551891776</v>
      </c>
      <c r="E246">
        <f t="shared" si="35"/>
        <v>816123200</v>
      </c>
    </row>
    <row r="247" spans="1:5" x14ac:dyDescent="0.2">
      <c r="A247" s="1">
        <v>44022</v>
      </c>
      <c r="B247">
        <v>3185.04</v>
      </c>
      <c r="C247">
        <v>24.5168</v>
      </c>
      <c r="D247">
        <v>551891776</v>
      </c>
      <c r="E247">
        <v>816123200</v>
      </c>
    </row>
    <row r="248" spans="1:5" x14ac:dyDescent="0.2">
      <c r="A248" s="1">
        <v>44021</v>
      </c>
      <c r="B248">
        <v>3152.05</v>
      </c>
      <c r="C248">
        <v>24.2637</v>
      </c>
      <c r="D248">
        <v>618475904</v>
      </c>
      <c r="E248">
        <v>822409344</v>
      </c>
    </row>
    <row r="249" spans="1:5" x14ac:dyDescent="0.2">
      <c r="A249" s="1">
        <v>44020</v>
      </c>
      <c r="B249">
        <v>3169.94</v>
      </c>
      <c r="C249">
        <v>24.4008</v>
      </c>
      <c r="D249">
        <v>592628160</v>
      </c>
      <c r="E249">
        <v>824176192</v>
      </c>
    </row>
    <row r="250" spans="1:5" x14ac:dyDescent="0.2">
      <c r="A250" s="1">
        <v>44019</v>
      </c>
      <c r="B250">
        <v>3145.32</v>
      </c>
      <c r="C250">
        <v>24.211099999999998</v>
      </c>
      <c r="D250">
        <v>574607296</v>
      </c>
      <c r="E250">
        <v>838516096</v>
      </c>
    </row>
    <row r="251" spans="1:5" x14ac:dyDescent="0.2">
      <c r="A251" s="1">
        <v>44018</v>
      </c>
      <c r="B251">
        <v>3179.72</v>
      </c>
      <c r="C251">
        <v>24.4758</v>
      </c>
      <c r="D251">
        <v>620412544</v>
      </c>
      <c r="E251">
        <v>852594240</v>
      </c>
    </row>
    <row r="252" spans="1:5" x14ac:dyDescent="0.2">
      <c r="A252" s="1">
        <v>44017</v>
      </c>
      <c r="B252">
        <f t="shared" ref="B252:E254" si="36">B253</f>
        <v>3130.01</v>
      </c>
      <c r="C252">
        <f t="shared" si="36"/>
        <v>24.091799999999999</v>
      </c>
      <c r="D252">
        <f t="shared" si="36"/>
        <v>587877760</v>
      </c>
      <c r="E252">
        <f t="shared" si="36"/>
        <v>864657920</v>
      </c>
    </row>
    <row r="253" spans="1:5" x14ac:dyDescent="0.2">
      <c r="A253" s="1">
        <v>44016</v>
      </c>
      <c r="B253">
        <f t="shared" si="36"/>
        <v>3130.01</v>
      </c>
      <c r="C253">
        <f t="shared" si="36"/>
        <v>24.091799999999999</v>
      </c>
      <c r="D253">
        <f t="shared" si="36"/>
        <v>587877760</v>
      </c>
      <c r="E253">
        <f t="shared" si="36"/>
        <v>864657920</v>
      </c>
    </row>
    <row r="254" spans="1:5" x14ac:dyDescent="0.2">
      <c r="A254" s="1">
        <v>44015</v>
      </c>
      <c r="B254">
        <f t="shared" si="36"/>
        <v>3130.01</v>
      </c>
      <c r="C254">
        <f t="shared" si="36"/>
        <v>24.091799999999999</v>
      </c>
      <c r="D254">
        <f t="shared" si="36"/>
        <v>587877760</v>
      </c>
      <c r="E254">
        <f t="shared" si="36"/>
        <v>864657920</v>
      </c>
    </row>
    <row r="255" spans="1:5" x14ac:dyDescent="0.2">
      <c r="A255" s="1">
        <v>44014</v>
      </c>
      <c r="B255">
        <v>3130.01</v>
      </c>
      <c r="C255">
        <v>24.091799999999999</v>
      </c>
      <c r="D255">
        <v>587877760</v>
      </c>
      <c r="E255">
        <v>864657920</v>
      </c>
    </row>
    <row r="256" spans="1:5" x14ac:dyDescent="0.2">
      <c r="A256" s="1">
        <v>44013</v>
      </c>
      <c r="B256">
        <v>3115.86</v>
      </c>
      <c r="C256">
        <v>23.9834</v>
      </c>
      <c r="D256">
        <v>611490944</v>
      </c>
      <c r="E256">
        <v>888605248</v>
      </c>
    </row>
    <row r="257" spans="1:5" x14ac:dyDescent="0.2">
      <c r="A257" s="1">
        <v>44012</v>
      </c>
      <c r="B257">
        <v>3100.29</v>
      </c>
      <c r="C257">
        <v>23.8628</v>
      </c>
      <c r="D257">
        <v>803385920</v>
      </c>
      <c r="E257">
        <v>899259072</v>
      </c>
    </row>
    <row r="258" spans="1:5" x14ac:dyDescent="0.2">
      <c r="A258" s="1">
        <v>44011</v>
      </c>
      <c r="B258">
        <v>3053.24</v>
      </c>
      <c r="C258">
        <v>21.6236</v>
      </c>
      <c r="D258">
        <v>612981440</v>
      </c>
      <c r="E258">
        <v>893262912</v>
      </c>
    </row>
    <row r="259" spans="1:5" x14ac:dyDescent="0.2">
      <c r="A259" s="1">
        <v>44010</v>
      </c>
      <c r="B259">
        <f t="shared" ref="B259:E260" si="37">B260</f>
        <v>3009.05</v>
      </c>
      <c r="C259">
        <f t="shared" si="37"/>
        <v>21.153199999999998</v>
      </c>
      <c r="D259">
        <f t="shared" si="37"/>
        <v>1537463296</v>
      </c>
      <c r="E259">
        <f t="shared" si="37"/>
        <v>906050176</v>
      </c>
    </row>
    <row r="260" spans="1:5" x14ac:dyDescent="0.2">
      <c r="A260" s="1">
        <v>44009</v>
      </c>
      <c r="B260">
        <f t="shared" si="37"/>
        <v>3009.05</v>
      </c>
      <c r="C260">
        <f t="shared" si="37"/>
        <v>21.153199999999998</v>
      </c>
      <c r="D260">
        <f t="shared" si="37"/>
        <v>1537463296</v>
      </c>
      <c r="E260">
        <f t="shared" si="37"/>
        <v>906050176</v>
      </c>
    </row>
    <row r="261" spans="1:5" x14ac:dyDescent="0.2">
      <c r="A261" s="1">
        <v>44008</v>
      </c>
      <c r="B261">
        <v>3009.05</v>
      </c>
      <c r="C261">
        <v>21.153199999999998</v>
      </c>
      <c r="D261">
        <v>1537463296</v>
      </c>
      <c r="E261">
        <v>906050176</v>
      </c>
    </row>
    <row r="262" spans="1:5" x14ac:dyDescent="0.2">
      <c r="A262" s="1">
        <v>44007</v>
      </c>
      <c r="B262">
        <v>3083.76</v>
      </c>
      <c r="C262">
        <v>21.654900000000001</v>
      </c>
      <c r="D262">
        <v>661457088</v>
      </c>
      <c r="E262">
        <v>871231424</v>
      </c>
    </row>
    <row r="263" spans="1:5" x14ac:dyDescent="0.2">
      <c r="A263" s="1">
        <v>44006</v>
      </c>
      <c r="B263">
        <v>3050.33</v>
      </c>
      <c r="C263">
        <v>21.4192</v>
      </c>
      <c r="D263">
        <v>788986752</v>
      </c>
      <c r="E263">
        <v>879465536</v>
      </c>
    </row>
    <row r="264" spans="1:5" x14ac:dyDescent="0.2">
      <c r="A264" s="1">
        <v>44005</v>
      </c>
      <c r="B264">
        <v>3131.29</v>
      </c>
      <c r="C264">
        <v>21.9876</v>
      </c>
      <c r="D264">
        <v>708016512</v>
      </c>
      <c r="E264">
        <v>871141824</v>
      </c>
    </row>
    <row r="265" spans="1:5" x14ac:dyDescent="0.2">
      <c r="A265" s="1">
        <v>44004</v>
      </c>
      <c r="B265">
        <v>3117.86</v>
      </c>
      <c r="C265">
        <v>21.892600000000002</v>
      </c>
      <c r="D265">
        <v>709123712</v>
      </c>
      <c r="E265">
        <v>866524032</v>
      </c>
    </row>
    <row r="266" spans="1:5" x14ac:dyDescent="0.2">
      <c r="A266" s="1">
        <v>44003</v>
      </c>
      <c r="B266">
        <f t="shared" ref="B266:E267" si="38">B267</f>
        <v>3097.74</v>
      </c>
      <c r="C266">
        <f t="shared" si="38"/>
        <v>21.663699999999999</v>
      </c>
      <c r="D266">
        <f t="shared" si="38"/>
        <v>2263049216</v>
      </c>
      <c r="E266">
        <f t="shared" si="38"/>
        <v>855215296</v>
      </c>
    </row>
    <row r="267" spans="1:5" x14ac:dyDescent="0.2">
      <c r="A267" s="1">
        <v>44002</v>
      </c>
      <c r="B267">
        <f t="shared" si="38"/>
        <v>3097.74</v>
      </c>
      <c r="C267">
        <f t="shared" si="38"/>
        <v>21.663699999999999</v>
      </c>
      <c r="D267">
        <f t="shared" si="38"/>
        <v>2263049216</v>
      </c>
      <c r="E267">
        <f t="shared" si="38"/>
        <v>855215296</v>
      </c>
    </row>
    <row r="268" spans="1:5" x14ac:dyDescent="0.2">
      <c r="A268" s="1">
        <v>44001</v>
      </c>
      <c r="B268">
        <v>3097.74</v>
      </c>
      <c r="C268">
        <v>21.663699999999999</v>
      </c>
      <c r="D268">
        <v>2263049216</v>
      </c>
      <c r="E268">
        <v>855215296</v>
      </c>
    </row>
    <row r="269" spans="1:5" x14ac:dyDescent="0.2">
      <c r="A269" s="1">
        <v>44000</v>
      </c>
      <c r="B269">
        <v>3115.34</v>
      </c>
      <c r="C269">
        <v>21.786899999999999</v>
      </c>
      <c r="D269">
        <v>646183296</v>
      </c>
      <c r="E269">
        <v>811484672</v>
      </c>
    </row>
    <row r="270" spans="1:5" x14ac:dyDescent="0.2">
      <c r="A270" s="1">
        <v>43999</v>
      </c>
      <c r="B270">
        <v>3113.49</v>
      </c>
      <c r="C270">
        <v>21.7744</v>
      </c>
      <c r="D270">
        <v>644978624</v>
      </c>
      <c r="E270">
        <v>814520128</v>
      </c>
    </row>
    <row r="271" spans="1:5" x14ac:dyDescent="0.2">
      <c r="A271" s="1">
        <v>43998</v>
      </c>
      <c r="B271">
        <v>3124.74</v>
      </c>
      <c r="C271">
        <v>21.8521</v>
      </c>
      <c r="D271">
        <v>807726848</v>
      </c>
      <c r="E271">
        <v>820858432</v>
      </c>
    </row>
    <row r="272" spans="1:5" x14ac:dyDescent="0.2">
      <c r="A272" s="1">
        <v>43997</v>
      </c>
      <c r="B272">
        <v>3066.59</v>
      </c>
      <c r="C272">
        <v>21.444900000000001</v>
      </c>
      <c r="D272">
        <v>785779904</v>
      </c>
      <c r="E272">
        <v>817532992</v>
      </c>
    </row>
    <row r="273" spans="1:5" x14ac:dyDescent="0.2">
      <c r="A273" s="1">
        <v>43996</v>
      </c>
      <c r="B273">
        <f t="shared" ref="B273:E274" si="39">B274</f>
        <v>3041.31</v>
      </c>
      <c r="C273">
        <f t="shared" si="39"/>
        <v>21.2637</v>
      </c>
      <c r="D273">
        <f t="shared" si="39"/>
        <v>801367168</v>
      </c>
      <c r="E273">
        <f t="shared" si="39"/>
        <v>795301568</v>
      </c>
    </row>
    <row r="274" spans="1:5" x14ac:dyDescent="0.2">
      <c r="A274" s="1">
        <v>43995</v>
      </c>
      <c r="B274">
        <f t="shared" si="39"/>
        <v>3041.31</v>
      </c>
      <c r="C274">
        <f t="shared" si="39"/>
        <v>21.2637</v>
      </c>
      <c r="D274">
        <f t="shared" si="39"/>
        <v>801367168</v>
      </c>
      <c r="E274">
        <f t="shared" si="39"/>
        <v>795301568</v>
      </c>
    </row>
    <row r="275" spans="1:5" x14ac:dyDescent="0.2">
      <c r="A275" s="1">
        <v>43994</v>
      </c>
      <c r="B275">
        <v>3041.31</v>
      </c>
      <c r="C275">
        <v>21.2637</v>
      </c>
      <c r="D275">
        <v>801367168</v>
      </c>
      <c r="E275">
        <v>795301568</v>
      </c>
    </row>
    <row r="276" spans="1:5" x14ac:dyDescent="0.2">
      <c r="A276" s="1">
        <v>43993</v>
      </c>
      <c r="B276">
        <v>3002.1</v>
      </c>
      <c r="C276">
        <v>20.9894</v>
      </c>
      <c r="D276">
        <v>947088320</v>
      </c>
      <c r="E276">
        <v>780916800</v>
      </c>
    </row>
    <row r="277" spans="1:5" x14ac:dyDescent="0.2">
      <c r="A277" s="1">
        <v>43992</v>
      </c>
      <c r="B277">
        <v>3190.14</v>
      </c>
      <c r="C277">
        <v>22.303999999999998</v>
      </c>
      <c r="D277">
        <v>771297984</v>
      </c>
      <c r="E277">
        <v>757078208</v>
      </c>
    </row>
    <row r="278" spans="1:5" x14ac:dyDescent="0.2">
      <c r="A278" s="1">
        <v>43991</v>
      </c>
      <c r="B278">
        <v>3207.18</v>
      </c>
      <c r="C278">
        <v>22.421199999999999</v>
      </c>
      <c r="D278">
        <v>713443264</v>
      </c>
      <c r="E278">
        <v>744392448</v>
      </c>
    </row>
    <row r="279" spans="1:5" x14ac:dyDescent="0.2">
      <c r="A279" s="1">
        <v>43990</v>
      </c>
      <c r="B279">
        <v>3232.39</v>
      </c>
      <c r="C279">
        <v>22.596299999999999</v>
      </c>
      <c r="D279">
        <v>804790528</v>
      </c>
      <c r="E279">
        <v>750198464</v>
      </c>
    </row>
    <row r="280" spans="1:5" x14ac:dyDescent="0.2">
      <c r="A280" s="1">
        <v>43989</v>
      </c>
      <c r="B280">
        <f t="shared" ref="B280:E281" si="40">B281</f>
        <v>3193.93</v>
      </c>
      <c r="C280">
        <f t="shared" si="40"/>
        <v>22.3293</v>
      </c>
      <c r="D280">
        <f t="shared" si="40"/>
        <v>1015182144</v>
      </c>
      <c r="E280">
        <f t="shared" si="40"/>
        <v>764835264</v>
      </c>
    </row>
    <row r="281" spans="1:5" x14ac:dyDescent="0.2">
      <c r="A281" s="1">
        <v>43988</v>
      </c>
      <c r="B281">
        <f t="shared" si="40"/>
        <v>3193.93</v>
      </c>
      <c r="C281">
        <f t="shared" si="40"/>
        <v>22.3293</v>
      </c>
      <c r="D281">
        <f t="shared" si="40"/>
        <v>1015182144</v>
      </c>
      <c r="E281">
        <f t="shared" si="40"/>
        <v>764835264</v>
      </c>
    </row>
    <row r="282" spans="1:5" x14ac:dyDescent="0.2">
      <c r="A282" s="1">
        <v>43987</v>
      </c>
      <c r="B282">
        <v>3193.93</v>
      </c>
      <c r="C282">
        <v>22.3293</v>
      </c>
      <c r="D282">
        <v>1015182144</v>
      </c>
      <c r="E282">
        <v>764835264</v>
      </c>
    </row>
    <row r="283" spans="1:5" x14ac:dyDescent="0.2">
      <c r="A283" s="1">
        <v>43986</v>
      </c>
      <c r="B283">
        <v>3112.35</v>
      </c>
      <c r="C283">
        <v>21.7606</v>
      </c>
      <c r="D283">
        <v>784969088</v>
      </c>
      <c r="E283">
        <v>744257600</v>
      </c>
    </row>
    <row r="284" spans="1:5" x14ac:dyDescent="0.2">
      <c r="A284" s="1">
        <v>43985</v>
      </c>
      <c r="B284">
        <v>3122.87</v>
      </c>
      <c r="C284">
        <v>21.834900000000001</v>
      </c>
      <c r="D284">
        <v>664131072</v>
      </c>
      <c r="E284">
        <v>742682368</v>
      </c>
    </row>
    <row r="285" spans="1:5" x14ac:dyDescent="0.2">
      <c r="A285" s="1">
        <v>43984</v>
      </c>
      <c r="B285">
        <v>3080.82</v>
      </c>
      <c r="C285">
        <v>21.541399999999999</v>
      </c>
      <c r="D285">
        <v>638748992</v>
      </c>
      <c r="E285">
        <v>738101888</v>
      </c>
    </row>
    <row r="286" spans="1:5" x14ac:dyDescent="0.2">
      <c r="A286" s="1">
        <v>43983</v>
      </c>
      <c r="B286">
        <v>3055.73</v>
      </c>
      <c r="C286">
        <v>21.365400000000001</v>
      </c>
      <c r="D286">
        <v>539492672</v>
      </c>
      <c r="E286">
        <v>735226752</v>
      </c>
    </row>
    <row r="287" spans="1:5" x14ac:dyDescent="0.2">
      <c r="A287" s="1">
        <v>43982</v>
      </c>
      <c r="B287">
        <f t="shared" ref="B287:E288" si="41">B288</f>
        <v>3044.31</v>
      </c>
      <c r="C287">
        <f t="shared" si="41"/>
        <v>21.201599999999999</v>
      </c>
      <c r="D287">
        <f t="shared" si="41"/>
        <v>1607090432</v>
      </c>
      <c r="E287">
        <f t="shared" si="41"/>
        <v>737037376</v>
      </c>
    </row>
    <row r="288" spans="1:5" x14ac:dyDescent="0.2">
      <c r="A288" s="1">
        <v>43981</v>
      </c>
      <c r="B288">
        <f t="shared" si="41"/>
        <v>3044.31</v>
      </c>
      <c r="C288">
        <f t="shared" si="41"/>
        <v>21.201599999999999</v>
      </c>
      <c r="D288">
        <f t="shared" si="41"/>
        <v>1607090432</v>
      </c>
      <c r="E288">
        <f t="shared" si="41"/>
        <v>737037376</v>
      </c>
    </row>
    <row r="289" spans="1:5" x14ac:dyDescent="0.2">
      <c r="A289" s="1">
        <v>43980</v>
      </c>
      <c r="B289">
        <v>3044.31</v>
      </c>
      <c r="C289">
        <v>21.201599999999999</v>
      </c>
      <c r="D289">
        <v>1607090432</v>
      </c>
      <c r="E289">
        <v>737037376</v>
      </c>
    </row>
    <row r="290" spans="1:5" x14ac:dyDescent="0.2">
      <c r="A290" s="1">
        <v>43979</v>
      </c>
      <c r="B290">
        <v>3029.73</v>
      </c>
      <c r="C290">
        <v>21.107500000000002</v>
      </c>
      <c r="D290">
        <v>691715328</v>
      </c>
      <c r="E290">
        <v>671106432</v>
      </c>
    </row>
    <row r="291" spans="1:5" x14ac:dyDescent="0.2">
      <c r="A291" s="1">
        <v>43978</v>
      </c>
      <c r="B291">
        <v>3036.13</v>
      </c>
      <c r="C291">
        <v>21.1478</v>
      </c>
      <c r="D291">
        <v>740053184</v>
      </c>
      <c r="E291">
        <v>664767872</v>
      </c>
    </row>
    <row r="292" spans="1:5" x14ac:dyDescent="0.2">
      <c r="A292" s="1">
        <v>43977</v>
      </c>
      <c r="B292">
        <v>2991.77</v>
      </c>
      <c r="C292">
        <v>20.839400000000001</v>
      </c>
      <c r="D292">
        <v>757844800</v>
      </c>
      <c r="E292">
        <v>656320256</v>
      </c>
    </row>
    <row r="293" spans="1:5" x14ac:dyDescent="0.2">
      <c r="A293" s="1">
        <v>43976</v>
      </c>
      <c r="B293">
        <f t="shared" ref="B293:E295" si="42">B294</f>
        <v>2955.45</v>
      </c>
      <c r="C293">
        <f t="shared" si="42"/>
        <v>20.5945</v>
      </c>
      <c r="D293">
        <f t="shared" si="42"/>
        <v>452308576</v>
      </c>
      <c r="E293">
        <f t="shared" si="42"/>
        <v>649186368</v>
      </c>
    </row>
    <row r="294" spans="1:5" x14ac:dyDescent="0.2">
      <c r="A294" s="1">
        <v>43975</v>
      </c>
      <c r="B294">
        <f t="shared" si="42"/>
        <v>2955.45</v>
      </c>
      <c r="C294">
        <f t="shared" si="42"/>
        <v>20.5945</v>
      </c>
      <c r="D294">
        <f t="shared" si="42"/>
        <v>452308576</v>
      </c>
      <c r="E294">
        <f t="shared" si="42"/>
        <v>649186368</v>
      </c>
    </row>
    <row r="295" spans="1:5" x14ac:dyDescent="0.2">
      <c r="A295" s="1">
        <v>43974</v>
      </c>
      <c r="B295">
        <f t="shared" si="42"/>
        <v>2955.45</v>
      </c>
      <c r="C295">
        <f t="shared" si="42"/>
        <v>20.5945</v>
      </c>
      <c r="D295">
        <f t="shared" si="42"/>
        <v>452308576</v>
      </c>
      <c r="E295">
        <f t="shared" si="42"/>
        <v>649186368</v>
      </c>
    </row>
    <row r="296" spans="1:5" x14ac:dyDescent="0.2">
      <c r="A296" s="1">
        <v>43973</v>
      </c>
      <c r="B296">
        <v>2955.45</v>
      </c>
      <c r="C296">
        <v>20.5945</v>
      </c>
      <c r="D296">
        <v>452308576</v>
      </c>
      <c r="E296">
        <v>649186368</v>
      </c>
    </row>
    <row r="297" spans="1:5" x14ac:dyDescent="0.2">
      <c r="A297" s="1">
        <v>43972</v>
      </c>
      <c r="B297">
        <v>2948.51</v>
      </c>
      <c r="C297">
        <v>20.536000000000001</v>
      </c>
      <c r="D297">
        <v>585595392</v>
      </c>
      <c r="E297">
        <v>662866240</v>
      </c>
    </row>
    <row r="298" spans="1:5" x14ac:dyDescent="0.2">
      <c r="A298" s="1">
        <v>43971</v>
      </c>
      <c r="B298">
        <v>2971.61</v>
      </c>
      <c r="C298">
        <v>20.697299999999998</v>
      </c>
      <c r="D298">
        <v>589509696</v>
      </c>
      <c r="E298">
        <v>694620992</v>
      </c>
    </row>
    <row r="299" spans="1:5" x14ac:dyDescent="0.2">
      <c r="A299" s="1">
        <v>43970</v>
      </c>
      <c r="B299">
        <v>2922.94</v>
      </c>
      <c r="C299">
        <v>20.358799999999999</v>
      </c>
      <c r="D299">
        <v>581011264</v>
      </c>
      <c r="E299">
        <v>710411904</v>
      </c>
    </row>
    <row r="300" spans="1:5" x14ac:dyDescent="0.2">
      <c r="A300" s="1">
        <v>43969</v>
      </c>
      <c r="B300">
        <v>2953.91</v>
      </c>
      <c r="C300">
        <v>20.5748</v>
      </c>
      <c r="D300">
        <v>800533504</v>
      </c>
      <c r="E300">
        <v>716407232</v>
      </c>
    </row>
    <row r="301" spans="1:5" x14ac:dyDescent="0.2">
      <c r="A301" s="1">
        <v>43968</v>
      </c>
      <c r="B301">
        <f t="shared" ref="B301:E302" si="43">B302</f>
        <v>2863.7</v>
      </c>
      <c r="C301">
        <f t="shared" si="43"/>
        <v>19.947900000000001</v>
      </c>
      <c r="D301">
        <f t="shared" si="43"/>
        <v>1024342720</v>
      </c>
      <c r="E301">
        <f t="shared" si="43"/>
        <v>703758656</v>
      </c>
    </row>
    <row r="302" spans="1:5" x14ac:dyDescent="0.2">
      <c r="A302" s="1">
        <v>43967</v>
      </c>
      <c r="B302">
        <f t="shared" si="43"/>
        <v>2863.7</v>
      </c>
      <c r="C302">
        <f t="shared" si="43"/>
        <v>19.947900000000001</v>
      </c>
      <c r="D302">
        <f t="shared" si="43"/>
        <v>1024342720</v>
      </c>
      <c r="E302">
        <f t="shared" si="43"/>
        <v>703758656</v>
      </c>
    </row>
    <row r="303" spans="1:5" x14ac:dyDescent="0.2">
      <c r="A303" s="1">
        <v>43966</v>
      </c>
      <c r="B303">
        <v>2863.7</v>
      </c>
      <c r="C303">
        <v>19.947900000000001</v>
      </c>
      <c r="D303">
        <v>1024342720</v>
      </c>
      <c r="E303">
        <v>703758656</v>
      </c>
    </row>
    <row r="304" spans="1:5" x14ac:dyDescent="0.2">
      <c r="A304" s="1">
        <v>43965</v>
      </c>
      <c r="B304">
        <v>2852.5</v>
      </c>
      <c r="C304">
        <v>19.8719</v>
      </c>
      <c r="D304">
        <v>706517120</v>
      </c>
      <c r="E304">
        <v>683379648</v>
      </c>
    </row>
    <row r="305" spans="1:5" x14ac:dyDescent="0.2">
      <c r="A305" s="1">
        <v>43964</v>
      </c>
      <c r="B305">
        <v>2820</v>
      </c>
      <c r="C305">
        <v>19.6434</v>
      </c>
      <c r="D305">
        <v>761340544</v>
      </c>
      <c r="E305">
        <v>681457600</v>
      </c>
    </row>
    <row r="306" spans="1:5" x14ac:dyDescent="0.2">
      <c r="A306" s="1">
        <v>43963</v>
      </c>
      <c r="B306">
        <v>2870.12</v>
      </c>
      <c r="C306">
        <v>19.991199999999999</v>
      </c>
      <c r="D306">
        <v>595423616</v>
      </c>
      <c r="E306">
        <v>675293120</v>
      </c>
    </row>
    <row r="307" spans="1:5" x14ac:dyDescent="0.2">
      <c r="A307" s="1">
        <v>43962</v>
      </c>
      <c r="B307">
        <v>2930.32</v>
      </c>
      <c r="C307">
        <v>20.4191</v>
      </c>
      <c r="D307">
        <v>595622528</v>
      </c>
      <c r="E307">
        <v>685399616</v>
      </c>
    </row>
    <row r="308" spans="1:5" x14ac:dyDescent="0.2">
      <c r="A308" s="1">
        <v>43961</v>
      </c>
      <c r="B308">
        <f t="shared" ref="B308:E309" si="44">B309</f>
        <v>2929.8</v>
      </c>
      <c r="C308">
        <f t="shared" si="44"/>
        <v>20.414000000000001</v>
      </c>
      <c r="D308">
        <f t="shared" si="44"/>
        <v>566651776</v>
      </c>
      <c r="E308">
        <f t="shared" si="44"/>
        <v>692810240</v>
      </c>
    </row>
    <row r="309" spans="1:5" x14ac:dyDescent="0.2">
      <c r="A309" s="1">
        <v>43960</v>
      </c>
      <c r="B309">
        <f t="shared" si="44"/>
        <v>2929.8</v>
      </c>
      <c r="C309">
        <f t="shared" si="44"/>
        <v>20.414000000000001</v>
      </c>
      <c r="D309">
        <f t="shared" si="44"/>
        <v>566651776</v>
      </c>
      <c r="E309">
        <f t="shared" si="44"/>
        <v>692810240</v>
      </c>
    </row>
    <row r="310" spans="1:5" x14ac:dyDescent="0.2">
      <c r="A310" s="1">
        <v>43959</v>
      </c>
      <c r="B310">
        <v>2929.8</v>
      </c>
      <c r="C310">
        <v>20.414000000000001</v>
      </c>
      <c r="D310">
        <v>566651776</v>
      </c>
      <c r="E310">
        <v>692810240</v>
      </c>
    </row>
    <row r="311" spans="1:5" x14ac:dyDescent="0.2">
      <c r="A311" s="1">
        <v>43958</v>
      </c>
      <c r="B311">
        <v>2881.19</v>
      </c>
      <c r="C311">
        <v>20.079000000000001</v>
      </c>
      <c r="D311">
        <v>618126080</v>
      </c>
      <c r="E311">
        <v>719005760</v>
      </c>
    </row>
    <row r="312" spans="1:5" x14ac:dyDescent="0.2">
      <c r="A312" s="1">
        <v>43957</v>
      </c>
      <c r="B312">
        <v>2848.42</v>
      </c>
      <c r="C312">
        <v>19.851800000000001</v>
      </c>
      <c r="D312">
        <v>596637760</v>
      </c>
      <c r="E312">
        <v>728027520</v>
      </c>
    </row>
    <row r="313" spans="1:5" x14ac:dyDescent="0.2">
      <c r="A313" s="1">
        <v>43956</v>
      </c>
      <c r="B313">
        <v>2868.44</v>
      </c>
      <c r="C313">
        <v>19.991900000000001</v>
      </c>
      <c r="D313">
        <v>613338368</v>
      </c>
      <c r="E313">
        <v>736964160</v>
      </c>
    </row>
    <row r="314" spans="1:5" x14ac:dyDescent="0.2">
      <c r="A314" s="1">
        <v>43955</v>
      </c>
      <c r="B314">
        <v>2842.74</v>
      </c>
      <c r="C314">
        <v>19.811599999999999</v>
      </c>
      <c r="D314">
        <v>650836160</v>
      </c>
      <c r="E314">
        <v>745649920</v>
      </c>
    </row>
    <row r="315" spans="1:5" x14ac:dyDescent="0.2">
      <c r="A315" s="1">
        <v>43954</v>
      </c>
      <c r="B315">
        <f t="shared" ref="B315:E316" si="45">B316</f>
        <v>2830.71</v>
      </c>
      <c r="C315">
        <f t="shared" si="45"/>
        <v>19.605499999999999</v>
      </c>
      <c r="D315">
        <f t="shared" si="45"/>
        <v>657506880</v>
      </c>
      <c r="E315">
        <f t="shared" si="45"/>
        <v>750335040</v>
      </c>
    </row>
    <row r="316" spans="1:5" x14ac:dyDescent="0.2">
      <c r="A316" s="1">
        <v>43953</v>
      </c>
      <c r="B316">
        <f t="shared" si="45"/>
        <v>2830.71</v>
      </c>
      <c r="C316">
        <f t="shared" si="45"/>
        <v>19.605499999999999</v>
      </c>
      <c r="D316">
        <f t="shared" si="45"/>
        <v>657506880</v>
      </c>
      <c r="E316">
        <f t="shared" si="45"/>
        <v>750335040</v>
      </c>
    </row>
    <row r="317" spans="1:5" x14ac:dyDescent="0.2">
      <c r="A317" s="1">
        <v>43952</v>
      </c>
      <c r="B317">
        <v>2830.71</v>
      </c>
      <c r="C317">
        <v>19.605499999999999</v>
      </c>
      <c r="D317">
        <v>657506880</v>
      </c>
      <c r="E317">
        <v>750335040</v>
      </c>
    </row>
    <row r="318" spans="1:5" x14ac:dyDescent="0.2">
      <c r="A318" s="1">
        <v>43951</v>
      </c>
      <c r="B318">
        <v>2912.43</v>
      </c>
      <c r="C318">
        <v>20.1844</v>
      </c>
      <c r="D318">
        <v>1061916416</v>
      </c>
      <c r="E318">
        <v>770593152</v>
      </c>
    </row>
    <row r="319" spans="1:5" x14ac:dyDescent="0.2">
      <c r="A319" s="1">
        <v>43950</v>
      </c>
      <c r="B319">
        <v>2939.51</v>
      </c>
      <c r="C319">
        <v>20.349499999999999</v>
      </c>
      <c r="D319">
        <v>826374144</v>
      </c>
      <c r="E319">
        <v>753200512</v>
      </c>
    </row>
    <row r="320" spans="1:5" x14ac:dyDescent="0.2">
      <c r="A320" s="1">
        <v>43949</v>
      </c>
      <c r="B320">
        <v>2863.39</v>
      </c>
      <c r="C320">
        <v>19.823499999999999</v>
      </c>
      <c r="D320">
        <v>670940928</v>
      </c>
      <c r="E320">
        <v>762691648</v>
      </c>
    </row>
    <row r="321" spans="1:5" x14ac:dyDescent="0.2">
      <c r="A321" s="1">
        <v>43948</v>
      </c>
      <c r="B321">
        <v>2878.48</v>
      </c>
      <c r="C321">
        <v>19.928999999999998</v>
      </c>
      <c r="D321">
        <v>610804544</v>
      </c>
      <c r="E321">
        <v>787483712</v>
      </c>
    </row>
    <row r="322" spans="1:5" x14ac:dyDescent="0.2">
      <c r="A322" s="1">
        <v>43947</v>
      </c>
      <c r="B322">
        <f t="shared" ref="B322:E323" si="46">B323</f>
        <v>2836.74</v>
      </c>
      <c r="C322">
        <f t="shared" si="46"/>
        <v>19.650400000000001</v>
      </c>
      <c r="D322">
        <f t="shared" si="46"/>
        <v>718657728</v>
      </c>
      <c r="E322">
        <f t="shared" si="46"/>
        <v>808469248</v>
      </c>
    </row>
    <row r="323" spans="1:5" x14ac:dyDescent="0.2">
      <c r="A323" s="1">
        <v>43946</v>
      </c>
      <c r="B323">
        <f t="shared" si="46"/>
        <v>2836.74</v>
      </c>
      <c r="C323">
        <f t="shared" si="46"/>
        <v>19.650400000000001</v>
      </c>
      <c r="D323">
        <f t="shared" si="46"/>
        <v>718657728</v>
      </c>
      <c r="E323">
        <f t="shared" si="46"/>
        <v>808469248</v>
      </c>
    </row>
    <row r="324" spans="1:5" x14ac:dyDescent="0.2">
      <c r="A324" s="1">
        <v>43945</v>
      </c>
      <c r="B324">
        <v>2836.74</v>
      </c>
      <c r="C324">
        <v>19.650400000000001</v>
      </c>
      <c r="D324">
        <v>718657728</v>
      </c>
      <c r="E324">
        <v>808469248</v>
      </c>
    </row>
    <row r="325" spans="1:5" x14ac:dyDescent="0.2">
      <c r="A325" s="1">
        <v>43944</v>
      </c>
      <c r="B325">
        <v>2797.8</v>
      </c>
      <c r="C325">
        <v>19.363800000000001</v>
      </c>
      <c r="D325">
        <v>677686464</v>
      </c>
      <c r="E325">
        <v>820224256</v>
      </c>
    </row>
    <row r="326" spans="1:5" x14ac:dyDescent="0.2">
      <c r="A326" s="1">
        <v>43943</v>
      </c>
      <c r="B326">
        <v>2799.31</v>
      </c>
      <c r="C326">
        <v>19.375800000000002</v>
      </c>
      <c r="D326">
        <v>668873152</v>
      </c>
      <c r="E326">
        <v>835662272</v>
      </c>
    </row>
    <row r="327" spans="1:5" x14ac:dyDescent="0.2">
      <c r="A327" s="1">
        <v>43942</v>
      </c>
      <c r="B327">
        <v>2736.56</v>
      </c>
      <c r="C327">
        <v>18.941299999999998</v>
      </c>
      <c r="D327">
        <v>747021632</v>
      </c>
      <c r="E327">
        <v>872629760</v>
      </c>
    </row>
    <row r="328" spans="1:5" x14ac:dyDescent="0.2">
      <c r="A328" s="1">
        <v>43941</v>
      </c>
      <c r="B328">
        <v>2823.16</v>
      </c>
      <c r="C328">
        <v>19.541899999999998</v>
      </c>
      <c r="D328">
        <v>706781952</v>
      </c>
      <c r="E328">
        <v>879903552</v>
      </c>
    </row>
    <row r="329" spans="1:5" x14ac:dyDescent="0.2">
      <c r="A329" s="1">
        <v>43940</v>
      </c>
      <c r="B329">
        <f t="shared" ref="B329:E330" si="47">B330</f>
        <v>2874.56</v>
      </c>
      <c r="C329">
        <f t="shared" si="47"/>
        <v>19.896599999999999</v>
      </c>
      <c r="D329">
        <f t="shared" si="47"/>
        <v>959584384</v>
      </c>
      <c r="E329">
        <f t="shared" si="47"/>
        <v>893896064</v>
      </c>
    </row>
    <row r="330" spans="1:5" x14ac:dyDescent="0.2">
      <c r="A330" s="1">
        <v>43939</v>
      </c>
      <c r="B330">
        <f t="shared" si="47"/>
        <v>2874.56</v>
      </c>
      <c r="C330">
        <f t="shared" si="47"/>
        <v>19.896599999999999</v>
      </c>
      <c r="D330">
        <f t="shared" si="47"/>
        <v>959584384</v>
      </c>
      <c r="E330">
        <f t="shared" si="47"/>
        <v>893896064</v>
      </c>
    </row>
    <row r="331" spans="1:5" x14ac:dyDescent="0.2">
      <c r="A331" s="1">
        <v>43938</v>
      </c>
      <c r="B331">
        <v>2874.56</v>
      </c>
      <c r="C331">
        <v>19.896599999999999</v>
      </c>
      <c r="D331">
        <v>959584384</v>
      </c>
      <c r="E331">
        <v>893896064</v>
      </c>
    </row>
    <row r="332" spans="1:5" x14ac:dyDescent="0.2">
      <c r="A332" s="1">
        <v>43937</v>
      </c>
      <c r="B332">
        <v>2799.55</v>
      </c>
      <c r="C332">
        <v>19.377800000000001</v>
      </c>
      <c r="D332">
        <v>753452480</v>
      </c>
      <c r="E332">
        <v>903446144</v>
      </c>
    </row>
    <row r="333" spans="1:5" x14ac:dyDescent="0.2">
      <c r="A333" s="1">
        <v>43936</v>
      </c>
      <c r="B333">
        <v>2783.36</v>
      </c>
      <c r="C333">
        <v>19.265499999999999</v>
      </c>
      <c r="D333">
        <v>730687040</v>
      </c>
      <c r="E333">
        <v>936531328</v>
      </c>
    </row>
    <row r="334" spans="1:5" x14ac:dyDescent="0.2">
      <c r="A334" s="1">
        <v>43935</v>
      </c>
      <c r="B334">
        <v>2846.06</v>
      </c>
      <c r="C334">
        <v>19.699000000000002</v>
      </c>
      <c r="D334">
        <v>743625344</v>
      </c>
      <c r="E334">
        <v>968969280</v>
      </c>
    </row>
    <row r="335" spans="1:5" x14ac:dyDescent="0.2">
      <c r="A335" s="1">
        <v>43934</v>
      </c>
      <c r="B335">
        <v>2761.63</v>
      </c>
      <c r="C335">
        <v>19.113499999999998</v>
      </c>
      <c r="D335">
        <v>721112256</v>
      </c>
      <c r="E335">
        <v>994650560</v>
      </c>
    </row>
    <row r="336" spans="1:5" x14ac:dyDescent="0.2">
      <c r="A336" s="1">
        <v>43933</v>
      </c>
      <c r="B336">
        <f t="shared" ref="B336:E338" si="48">B337</f>
        <v>2789.82</v>
      </c>
      <c r="C336">
        <f t="shared" si="48"/>
        <v>19.307400000000001</v>
      </c>
      <c r="D336">
        <f t="shared" si="48"/>
        <v>961378944</v>
      </c>
      <c r="E336">
        <f t="shared" si="48"/>
        <v>1060736256</v>
      </c>
    </row>
    <row r="337" spans="1:5" x14ac:dyDescent="0.2">
      <c r="A337" s="1">
        <v>43932</v>
      </c>
      <c r="B337">
        <f t="shared" si="48"/>
        <v>2789.82</v>
      </c>
      <c r="C337">
        <f t="shared" si="48"/>
        <v>19.307400000000001</v>
      </c>
      <c r="D337">
        <f t="shared" si="48"/>
        <v>961378944</v>
      </c>
      <c r="E337">
        <f t="shared" si="48"/>
        <v>1060736256</v>
      </c>
    </row>
    <row r="338" spans="1:5" x14ac:dyDescent="0.2">
      <c r="A338" s="1">
        <v>43931</v>
      </c>
      <c r="B338">
        <f t="shared" si="48"/>
        <v>2789.82</v>
      </c>
      <c r="C338">
        <f t="shared" si="48"/>
        <v>19.307400000000001</v>
      </c>
      <c r="D338">
        <f t="shared" si="48"/>
        <v>961378944</v>
      </c>
      <c r="E338">
        <f t="shared" si="48"/>
        <v>1060736256</v>
      </c>
    </row>
    <row r="339" spans="1:5" x14ac:dyDescent="0.2">
      <c r="A339" s="1">
        <v>43930</v>
      </c>
      <c r="B339">
        <v>2789.82</v>
      </c>
      <c r="C339">
        <v>19.307400000000001</v>
      </c>
      <c r="D339">
        <v>961378944</v>
      </c>
      <c r="E339">
        <v>1060736256</v>
      </c>
    </row>
    <row r="340" spans="1:5" x14ac:dyDescent="0.2">
      <c r="A340" s="1">
        <v>43929</v>
      </c>
      <c r="B340">
        <v>2749.98</v>
      </c>
      <c r="C340">
        <v>19.033899999999999</v>
      </c>
      <c r="D340">
        <v>801026816</v>
      </c>
      <c r="E340">
        <v>1071895040</v>
      </c>
    </row>
    <row r="341" spans="1:5" x14ac:dyDescent="0.2">
      <c r="A341" s="1">
        <v>43928</v>
      </c>
      <c r="B341">
        <v>2659.41</v>
      </c>
      <c r="C341">
        <v>18.405799999999999</v>
      </c>
      <c r="D341">
        <v>968741248</v>
      </c>
      <c r="E341">
        <v>1106047488</v>
      </c>
    </row>
    <row r="342" spans="1:5" x14ac:dyDescent="0.2">
      <c r="A342" s="1">
        <v>43927</v>
      </c>
      <c r="B342">
        <v>2663.68</v>
      </c>
      <c r="C342">
        <v>18.435099999999998</v>
      </c>
      <c r="D342">
        <v>1042822144</v>
      </c>
      <c r="E342">
        <v>1130383616</v>
      </c>
    </row>
    <row r="343" spans="1:5" x14ac:dyDescent="0.2">
      <c r="A343" s="1">
        <v>43926</v>
      </c>
      <c r="B343">
        <f t="shared" ref="B343:E344" si="49">B344</f>
        <v>2488.65</v>
      </c>
      <c r="C343">
        <f t="shared" si="49"/>
        <v>17.192599999999999</v>
      </c>
      <c r="D343">
        <f t="shared" si="49"/>
        <v>925587136</v>
      </c>
      <c r="E343">
        <f t="shared" si="49"/>
        <v>1150252032</v>
      </c>
    </row>
    <row r="344" spans="1:5" x14ac:dyDescent="0.2">
      <c r="A344" s="1">
        <v>43925</v>
      </c>
      <c r="B344">
        <f t="shared" si="49"/>
        <v>2488.65</v>
      </c>
      <c r="C344">
        <f t="shared" si="49"/>
        <v>17.192599999999999</v>
      </c>
      <c r="D344">
        <f t="shared" si="49"/>
        <v>925587136</v>
      </c>
      <c r="E344">
        <f t="shared" si="49"/>
        <v>1150252032</v>
      </c>
    </row>
    <row r="345" spans="1:5" x14ac:dyDescent="0.2">
      <c r="A345" s="1">
        <v>43924</v>
      </c>
      <c r="B345">
        <v>2488.65</v>
      </c>
      <c r="C345">
        <v>17.192599999999999</v>
      </c>
      <c r="D345">
        <v>925587136</v>
      </c>
      <c r="E345">
        <v>1150252032</v>
      </c>
    </row>
    <row r="346" spans="1:5" x14ac:dyDescent="0.2">
      <c r="A346" s="1">
        <v>43923</v>
      </c>
      <c r="B346">
        <v>2526.9</v>
      </c>
      <c r="C346">
        <v>17.4941</v>
      </c>
      <c r="D346">
        <v>894982912</v>
      </c>
      <c r="E346">
        <v>1180394624</v>
      </c>
    </row>
    <row r="347" spans="1:5" x14ac:dyDescent="0.2">
      <c r="A347" s="1">
        <v>43922</v>
      </c>
      <c r="B347">
        <v>2470.5</v>
      </c>
      <c r="C347">
        <v>17.1035</v>
      </c>
      <c r="D347">
        <v>909257024</v>
      </c>
      <c r="E347">
        <v>1216216192</v>
      </c>
    </row>
    <row r="348" spans="1:5" x14ac:dyDescent="0.2">
      <c r="A348" s="1">
        <v>43921</v>
      </c>
      <c r="B348">
        <v>2584.59</v>
      </c>
      <c r="C348">
        <v>17.8964</v>
      </c>
      <c r="D348">
        <v>1223385216</v>
      </c>
      <c r="E348">
        <v>1230415232</v>
      </c>
    </row>
    <row r="349" spans="1:5" x14ac:dyDescent="0.2">
      <c r="A349" s="1">
        <v>43920</v>
      </c>
      <c r="B349">
        <v>2626.65</v>
      </c>
      <c r="C349">
        <v>17.347300000000001</v>
      </c>
      <c r="D349">
        <v>856128704</v>
      </c>
      <c r="E349">
        <v>1226146176</v>
      </c>
    </row>
    <row r="350" spans="1:5" x14ac:dyDescent="0.2">
      <c r="A350" s="1">
        <v>43919</v>
      </c>
      <c r="B350">
        <f t="shared" ref="B350:E351" si="50">B351</f>
        <v>2541.4699999999998</v>
      </c>
      <c r="C350">
        <f t="shared" si="50"/>
        <v>16.771599999999999</v>
      </c>
      <c r="D350">
        <f t="shared" si="50"/>
        <v>916669312</v>
      </c>
      <c r="E350">
        <f t="shared" si="50"/>
        <v>1256452480</v>
      </c>
    </row>
    <row r="351" spans="1:5" x14ac:dyDescent="0.2">
      <c r="A351" s="1">
        <v>43918</v>
      </c>
      <c r="B351">
        <f t="shared" si="50"/>
        <v>2541.4699999999998</v>
      </c>
      <c r="C351">
        <f t="shared" si="50"/>
        <v>16.771599999999999</v>
      </c>
      <c r="D351">
        <f t="shared" si="50"/>
        <v>916669312</v>
      </c>
      <c r="E351">
        <f t="shared" si="50"/>
        <v>1256452480</v>
      </c>
    </row>
    <row r="352" spans="1:5" x14ac:dyDescent="0.2">
      <c r="A352" s="1">
        <v>43917</v>
      </c>
      <c r="B352">
        <v>2541.4699999999998</v>
      </c>
      <c r="C352">
        <v>16.771599999999999</v>
      </c>
      <c r="D352">
        <v>916669312</v>
      </c>
      <c r="E352">
        <v>1256452480</v>
      </c>
    </row>
    <row r="353" spans="1:5" x14ac:dyDescent="0.2">
      <c r="A353" s="1">
        <v>43916</v>
      </c>
      <c r="B353">
        <v>2630.07</v>
      </c>
      <c r="C353">
        <v>17.352599999999999</v>
      </c>
      <c r="D353">
        <v>1102835584</v>
      </c>
      <c r="E353">
        <v>1266651520</v>
      </c>
    </row>
    <row r="354" spans="1:5" x14ac:dyDescent="0.2">
      <c r="A354" s="1">
        <v>43915</v>
      </c>
      <c r="B354">
        <v>2475.56</v>
      </c>
      <c r="C354">
        <v>16.332999999999998</v>
      </c>
      <c r="D354">
        <v>1249729920</v>
      </c>
      <c r="E354">
        <v>1253839360</v>
      </c>
    </row>
    <row r="355" spans="1:5" x14ac:dyDescent="0.2">
      <c r="A355" s="1">
        <v>43914</v>
      </c>
      <c r="B355">
        <v>2447.33</v>
      </c>
      <c r="C355">
        <v>16.146599999999999</v>
      </c>
      <c r="D355">
        <v>1217256320</v>
      </c>
      <c r="E355">
        <v>1227381888</v>
      </c>
    </row>
    <row r="356" spans="1:5" x14ac:dyDescent="0.2">
      <c r="A356" s="1">
        <v>43913</v>
      </c>
      <c r="B356">
        <v>2237.4</v>
      </c>
      <c r="C356">
        <v>14.760999999999999</v>
      </c>
      <c r="D356">
        <v>1128845312</v>
      </c>
      <c r="E356">
        <v>1222663296</v>
      </c>
    </row>
    <row r="357" spans="1:5" x14ac:dyDescent="0.2">
      <c r="A357" s="1">
        <v>43912</v>
      </c>
      <c r="B357">
        <f t="shared" ref="B357:E358" si="51">B358</f>
        <v>2304.92</v>
      </c>
      <c r="C357">
        <f t="shared" si="51"/>
        <v>15.208500000000001</v>
      </c>
      <c r="D357">
        <f t="shared" si="51"/>
        <v>1712397312</v>
      </c>
      <c r="E357">
        <f t="shared" si="51"/>
        <v>1222435328</v>
      </c>
    </row>
    <row r="358" spans="1:5" x14ac:dyDescent="0.2">
      <c r="A358" s="1">
        <v>43911</v>
      </c>
      <c r="B358">
        <f t="shared" si="51"/>
        <v>2304.92</v>
      </c>
      <c r="C358">
        <f t="shared" si="51"/>
        <v>15.208500000000001</v>
      </c>
      <c r="D358">
        <f t="shared" si="51"/>
        <v>1712397312</v>
      </c>
      <c r="E358">
        <f t="shared" si="51"/>
        <v>1222435328</v>
      </c>
    </row>
    <row r="359" spans="1:5" x14ac:dyDescent="0.2">
      <c r="A359" s="1">
        <v>43910</v>
      </c>
      <c r="B359">
        <v>2304.92</v>
      </c>
      <c r="C359">
        <v>15.208500000000001</v>
      </c>
      <c r="D359">
        <v>1712397312</v>
      </c>
      <c r="E359">
        <v>1222435328</v>
      </c>
    </row>
    <row r="360" spans="1:5" x14ac:dyDescent="0.2">
      <c r="A360" s="1">
        <v>43909</v>
      </c>
      <c r="B360">
        <v>2409.39</v>
      </c>
      <c r="C360">
        <v>15.898300000000001</v>
      </c>
      <c r="D360">
        <v>1128760320</v>
      </c>
      <c r="E360">
        <v>1219199616</v>
      </c>
    </row>
    <row r="361" spans="1:5" x14ac:dyDescent="0.2">
      <c r="A361" s="1">
        <v>43908</v>
      </c>
      <c r="B361">
        <v>2398.1</v>
      </c>
      <c r="C361">
        <v>15.824199999999999</v>
      </c>
      <c r="D361">
        <v>1313314176</v>
      </c>
      <c r="E361">
        <v>1219681920</v>
      </c>
    </row>
    <row r="362" spans="1:5" x14ac:dyDescent="0.2">
      <c r="A362" s="1">
        <v>43907</v>
      </c>
      <c r="B362">
        <v>2529.19</v>
      </c>
      <c r="C362">
        <v>16.689</v>
      </c>
      <c r="D362">
        <v>1333783040</v>
      </c>
      <c r="E362">
        <v>1187900032</v>
      </c>
    </row>
    <row r="363" spans="1:5" x14ac:dyDescent="0.2">
      <c r="A363" s="1">
        <v>43906</v>
      </c>
      <c r="B363">
        <v>2386.13</v>
      </c>
      <c r="C363">
        <v>15.7445</v>
      </c>
      <c r="D363">
        <v>1340847360</v>
      </c>
      <c r="E363">
        <v>1158360960</v>
      </c>
    </row>
    <row r="364" spans="1:5" x14ac:dyDescent="0.2">
      <c r="A364" s="1">
        <v>43905</v>
      </c>
      <c r="B364">
        <f t="shared" ref="B364:E365" si="52">B365</f>
        <v>2711.02</v>
      </c>
      <c r="C364">
        <f t="shared" si="52"/>
        <v>17.888500000000001</v>
      </c>
      <c r="D364">
        <f t="shared" si="52"/>
        <v>1377727488</v>
      </c>
      <c r="E364">
        <f t="shared" si="52"/>
        <v>1121711616</v>
      </c>
    </row>
    <row r="365" spans="1:5" x14ac:dyDescent="0.2">
      <c r="A365" s="1">
        <v>43904</v>
      </c>
      <c r="B365">
        <f t="shared" si="52"/>
        <v>2711.02</v>
      </c>
      <c r="C365">
        <f t="shared" si="52"/>
        <v>17.888500000000001</v>
      </c>
      <c r="D365">
        <f t="shared" si="52"/>
        <v>1377727488</v>
      </c>
      <c r="E365">
        <f t="shared" si="52"/>
        <v>1121711616</v>
      </c>
    </row>
    <row r="366" spans="1:5" x14ac:dyDescent="0.2">
      <c r="A366" s="1">
        <v>43903</v>
      </c>
      <c r="B366">
        <v>2711.02</v>
      </c>
      <c r="C366">
        <v>17.888500000000001</v>
      </c>
      <c r="D366">
        <v>1377727488</v>
      </c>
      <c r="E366">
        <v>1121711616</v>
      </c>
    </row>
    <row r="367" spans="1:5" x14ac:dyDescent="0.2">
      <c r="A367" s="1">
        <v>43902</v>
      </c>
      <c r="B367">
        <v>2480.64</v>
      </c>
      <c r="C367">
        <v>16.368500000000001</v>
      </c>
      <c r="D367">
        <v>1432305024</v>
      </c>
      <c r="E367">
        <v>1075231232</v>
      </c>
    </row>
    <row r="368" spans="1:5" x14ac:dyDescent="0.2">
      <c r="A368" s="1">
        <v>43901</v>
      </c>
      <c r="B368">
        <v>2741.38</v>
      </c>
      <c r="C368">
        <v>18.084099999999999</v>
      </c>
      <c r="D368">
        <v>1122243456</v>
      </c>
      <c r="E368">
        <v>1015688384</v>
      </c>
    </row>
    <row r="369" spans="1:5" x14ac:dyDescent="0.2">
      <c r="A369" s="1">
        <v>43900</v>
      </c>
      <c r="B369">
        <v>2882.23</v>
      </c>
      <c r="C369">
        <v>19.012699999999999</v>
      </c>
      <c r="D369">
        <v>1159349120</v>
      </c>
      <c r="E369">
        <v>972155456</v>
      </c>
    </row>
    <row r="370" spans="1:5" x14ac:dyDescent="0.2">
      <c r="A370" s="1">
        <v>43899</v>
      </c>
      <c r="B370">
        <v>2746.56</v>
      </c>
      <c r="C370">
        <v>18.117899999999999</v>
      </c>
      <c r="D370">
        <v>1310723072</v>
      </c>
      <c r="E370">
        <v>931092096</v>
      </c>
    </row>
    <row r="371" spans="1:5" x14ac:dyDescent="0.2">
      <c r="A371" s="1">
        <v>43898</v>
      </c>
      <c r="B371">
        <f t="shared" ref="B371:E372" si="53">B372</f>
        <v>2972.37</v>
      </c>
      <c r="C371">
        <f t="shared" si="53"/>
        <v>19.597799999999999</v>
      </c>
      <c r="D371">
        <f t="shared" si="53"/>
        <v>1069655936</v>
      </c>
      <c r="E371">
        <f t="shared" si="53"/>
        <v>875500928</v>
      </c>
    </row>
    <row r="372" spans="1:5" x14ac:dyDescent="0.2">
      <c r="A372" s="1">
        <v>43897</v>
      </c>
      <c r="B372">
        <f t="shared" si="53"/>
        <v>2972.37</v>
      </c>
      <c r="C372">
        <f t="shared" si="53"/>
        <v>19.597799999999999</v>
      </c>
      <c r="D372">
        <f t="shared" si="53"/>
        <v>1069655936</v>
      </c>
      <c r="E372">
        <f t="shared" si="53"/>
        <v>875500928</v>
      </c>
    </row>
    <row r="373" spans="1:5" x14ac:dyDescent="0.2">
      <c r="A373" s="1">
        <v>43896</v>
      </c>
      <c r="B373">
        <v>2972.37</v>
      </c>
      <c r="C373">
        <v>19.597799999999999</v>
      </c>
      <c r="D373">
        <v>1069655936</v>
      </c>
      <c r="E373">
        <v>875500928</v>
      </c>
    </row>
    <row r="374" spans="1:5" x14ac:dyDescent="0.2">
      <c r="A374" s="1">
        <v>43895</v>
      </c>
      <c r="B374">
        <v>3023.94</v>
      </c>
      <c r="C374">
        <v>19.936699999999998</v>
      </c>
      <c r="D374">
        <v>910652800</v>
      </c>
      <c r="E374">
        <v>838586240</v>
      </c>
    </row>
    <row r="375" spans="1:5" x14ac:dyDescent="0.2">
      <c r="A375" s="1">
        <v>43894</v>
      </c>
      <c r="B375">
        <v>3130.12</v>
      </c>
      <c r="C375">
        <v>20.636600000000001</v>
      </c>
      <c r="D375">
        <v>852867200</v>
      </c>
      <c r="E375">
        <v>813578304</v>
      </c>
    </row>
    <row r="376" spans="1:5" x14ac:dyDescent="0.2">
      <c r="A376" s="1">
        <v>43893</v>
      </c>
      <c r="B376">
        <v>3003.37</v>
      </c>
      <c r="C376">
        <v>19.7986</v>
      </c>
      <c r="D376">
        <v>1146478336</v>
      </c>
      <c r="E376">
        <v>788165056</v>
      </c>
    </row>
    <row r="377" spans="1:5" x14ac:dyDescent="0.2">
      <c r="A377" s="1">
        <v>43892</v>
      </c>
      <c r="B377">
        <v>3090.23</v>
      </c>
      <c r="C377">
        <v>20.3705</v>
      </c>
      <c r="D377">
        <v>1125426176</v>
      </c>
      <c r="E377">
        <v>744299072</v>
      </c>
    </row>
    <row r="378" spans="1:5" x14ac:dyDescent="0.2">
      <c r="A378" s="1">
        <v>43891</v>
      </c>
      <c r="B378">
        <f t="shared" ref="B378:E379" si="54">B379</f>
        <v>2954.22</v>
      </c>
      <c r="C378">
        <f t="shared" si="54"/>
        <v>19.442299999999999</v>
      </c>
      <c r="D378">
        <f t="shared" si="54"/>
        <v>1663860608</v>
      </c>
      <c r="E378">
        <f t="shared" si="54"/>
        <v>703098432</v>
      </c>
    </row>
    <row r="379" spans="1:5" x14ac:dyDescent="0.2">
      <c r="A379" s="1">
        <v>43890</v>
      </c>
      <c r="B379">
        <f t="shared" si="54"/>
        <v>2954.22</v>
      </c>
      <c r="C379">
        <f t="shared" si="54"/>
        <v>19.442299999999999</v>
      </c>
      <c r="D379">
        <f t="shared" si="54"/>
        <v>1663860608</v>
      </c>
      <c r="E379">
        <f t="shared" si="54"/>
        <v>703098432</v>
      </c>
    </row>
    <row r="380" spans="1:5" x14ac:dyDescent="0.2">
      <c r="A380" s="1">
        <v>43889</v>
      </c>
      <c r="B380">
        <v>2954.22</v>
      </c>
      <c r="C380">
        <v>19.442299999999999</v>
      </c>
      <c r="D380">
        <v>1663860608</v>
      </c>
      <c r="E380">
        <v>703098432</v>
      </c>
    </row>
    <row r="381" spans="1:5" x14ac:dyDescent="0.2">
      <c r="A381" s="1">
        <v>43888</v>
      </c>
      <c r="B381">
        <v>2978.76</v>
      </c>
      <c r="C381">
        <v>19.595800000000001</v>
      </c>
      <c r="D381">
        <v>1135994368</v>
      </c>
      <c r="E381">
        <v>629101568</v>
      </c>
    </row>
    <row r="382" spans="1:5" x14ac:dyDescent="0.2">
      <c r="A382" s="1">
        <v>43887</v>
      </c>
      <c r="B382">
        <v>3116.39</v>
      </c>
      <c r="C382">
        <v>20.478300000000001</v>
      </c>
      <c r="D382">
        <v>836587072</v>
      </c>
      <c r="E382">
        <v>593910080</v>
      </c>
    </row>
    <row r="383" spans="1:5" x14ac:dyDescent="0.2">
      <c r="A383" s="1">
        <v>43886</v>
      </c>
      <c r="B383">
        <v>3128.21</v>
      </c>
      <c r="C383">
        <v>20.555399999999999</v>
      </c>
      <c r="D383">
        <v>890696512</v>
      </c>
      <c r="E383">
        <v>577595968</v>
      </c>
    </row>
    <row r="384" spans="1:5" x14ac:dyDescent="0.2">
      <c r="A384" s="1">
        <v>43885</v>
      </c>
      <c r="B384">
        <v>3225.89</v>
      </c>
      <c r="C384">
        <v>21.197199999999999</v>
      </c>
      <c r="D384">
        <v>791106176</v>
      </c>
      <c r="E384">
        <v>558138624</v>
      </c>
    </row>
    <row r="385" spans="1:5" x14ac:dyDescent="0.2">
      <c r="A385" s="1">
        <v>43884</v>
      </c>
      <c r="B385">
        <f t="shared" ref="B385:E386" si="55">B386</f>
        <v>3337.75</v>
      </c>
      <c r="C385">
        <f t="shared" si="55"/>
        <v>21.928699999999999</v>
      </c>
      <c r="D385">
        <f t="shared" si="55"/>
        <v>680523136</v>
      </c>
      <c r="E385">
        <f t="shared" si="55"/>
        <v>563776832</v>
      </c>
    </row>
    <row r="386" spans="1:5" x14ac:dyDescent="0.2">
      <c r="A386" s="1">
        <v>43883</v>
      </c>
      <c r="B386">
        <f t="shared" si="55"/>
        <v>3337.75</v>
      </c>
      <c r="C386">
        <f t="shared" si="55"/>
        <v>21.928699999999999</v>
      </c>
      <c r="D386">
        <f t="shared" si="55"/>
        <v>680523136</v>
      </c>
      <c r="E386">
        <f t="shared" si="55"/>
        <v>563776832</v>
      </c>
    </row>
    <row r="387" spans="1:5" x14ac:dyDescent="0.2">
      <c r="A387" s="1">
        <v>43882</v>
      </c>
      <c r="B387">
        <v>3337.75</v>
      </c>
      <c r="C387">
        <v>21.928699999999999</v>
      </c>
      <c r="D387">
        <v>680523136</v>
      </c>
      <c r="E387">
        <v>563776832</v>
      </c>
    </row>
    <row r="388" spans="1:5" x14ac:dyDescent="0.2">
      <c r="A388" s="1">
        <v>43881</v>
      </c>
      <c r="B388">
        <v>3373.23</v>
      </c>
      <c r="C388">
        <v>22.1616</v>
      </c>
      <c r="D388">
        <v>539161792</v>
      </c>
      <c r="E388">
        <v>556950400</v>
      </c>
    </row>
    <row r="389" spans="1:5" x14ac:dyDescent="0.2">
      <c r="A389" s="1">
        <v>43880</v>
      </c>
      <c r="B389">
        <v>3386.15</v>
      </c>
      <c r="C389">
        <v>22.257400000000001</v>
      </c>
      <c r="D389">
        <v>469249664</v>
      </c>
      <c r="E389">
        <v>557031168</v>
      </c>
    </row>
    <row r="390" spans="1:5" x14ac:dyDescent="0.2">
      <c r="A390" s="1">
        <v>43879</v>
      </c>
      <c r="B390">
        <v>3370.29</v>
      </c>
      <c r="C390">
        <v>22.152999999999999</v>
      </c>
      <c r="D390">
        <v>543398464</v>
      </c>
      <c r="E390">
        <v>560952960</v>
      </c>
    </row>
    <row r="391" spans="1:5" x14ac:dyDescent="0.2">
      <c r="A391" s="1">
        <v>43878</v>
      </c>
      <c r="B391">
        <f t="shared" ref="B391:E393" si="56">B392</f>
        <v>3380.16</v>
      </c>
      <c r="C391">
        <f t="shared" si="56"/>
        <v>22.206700000000001</v>
      </c>
      <c r="D391">
        <f t="shared" si="56"/>
        <v>476855584</v>
      </c>
      <c r="E391">
        <f t="shared" si="56"/>
        <v>565083712</v>
      </c>
    </row>
    <row r="392" spans="1:5" x14ac:dyDescent="0.2">
      <c r="A392" s="1">
        <v>43877</v>
      </c>
      <c r="B392">
        <f t="shared" si="56"/>
        <v>3380.16</v>
      </c>
      <c r="C392">
        <f t="shared" si="56"/>
        <v>22.206700000000001</v>
      </c>
      <c r="D392">
        <f t="shared" si="56"/>
        <v>476855584</v>
      </c>
      <c r="E392">
        <f t="shared" si="56"/>
        <v>565083712</v>
      </c>
    </row>
    <row r="393" spans="1:5" x14ac:dyDescent="0.2">
      <c r="A393" s="1">
        <v>43876</v>
      </c>
      <c r="B393">
        <f t="shared" si="56"/>
        <v>3380.16</v>
      </c>
      <c r="C393">
        <f t="shared" si="56"/>
        <v>22.206700000000001</v>
      </c>
      <c r="D393">
        <f t="shared" si="56"/>
        <v>476855584</v>
      </c>
      <c r="E393">
        <f t="shared" si="56"/>
        <v>565083712</v>
      </c>
    </row>
    <row r="394" spans="1:5" x14ac:dyDescent="0.2">
      <c r="A394" s="1">
        <v>43875</v>
      </c>
      <c r="B394">
        <v>3380.16</v>
      </c>
      <c r="C394">
        <v>22.206700000000001</v>
      </c>
      <c r="D394">
        <v>476855584</v>
      </c>
      <c r="E394">
        <v>565083712</v>
      </c>
    </row>
    <row r="395" spans="1:5" x14ac:dyDescent="0.2">
      <c r="A395" s="1">
        <v>43874</v>
      </c>
      <c r="B395">
        <v>3373.94</v>
      </c>
      <c r="C395">
        <v>22.153700000000001</v>
      </c>
      <c r="D395">
        <v>515936032</v>
      </c>
      <c r="E395">
        <v>570495936</v>
      </c>
    </row>
    <row r="396" spans="1:5" x14ac:dyDescent="0.2">
      <c r="A396" s="1">
        <v>43873</v>
      </c>
      <c r="B396">
        <v>3379.45</v>
      </c>
      <c r="C396">
        <v>22.186900000000001</v>
      </c>
      <c r="D396">
        <v>535533376</v>
      </c>
      <c r="E396">
        <v>574447168</v>
      </c>
    </row>
    <row r="397" spans="1:5" x14ac:dyDescent="0.2">
      <c r="A397" s="1">
        <v>43872</v>
      </c>
      <c r="B397">
        <v>3357.75</v>
      </c>
      <c r="C397">
        <v>22.043900000000001</v>
      </c>
      <c r="D397">
        <v>471668576</v>
      </c>
      <c r="E397">
        <v>573795008</v>
      </c>
    </row>
    <row r="398" spans="1:5" x14ac:dyDescent="0.2">
      <c r="A398" s="1">
        <v>43871</v>
      </c>
      <c r="B398">
        <v>3352.09</v>
      </c>
      <c r="C398">
        <v>21.993600000000001</v>
      </c>
      <c r="D398">
        <v>488488608</v>
      </c>
      <c r="E398">
        <v>585235968</v>
      </c>
    </row>
    <row r="399" spans="1:5" x14ac:dyDescent="0.2">
      <c r="A399" s="1">
        <v>43870</v>
      </c>
      <c r="B399">
        <f t="shared" ref="B399:E400" si="57">B400</f>
        <v>3327.71</v>
      </c>
      <c r="C399">
        <f t="shared" si="57"/>
        <v>21.836300000000001</v>
      </c>
      <c r="D399">
        <f t="shared" si="57"/>
        <v>507416768</v>
      </c>
      <c r="E399">
        <f t="shared" si="57"/>
        <v>600545472</v>
      </c>
    </row>
    <row r="400" spans="1:5" x14ac:dyDescent="0.2">
      <c r="A400" s="1">
        <v>43869</v>
      </c>
      <c r="B400">
        <f t="shared" si="57"/>
        <v>3327.71</v>
      </c>
      <c r="C400">
        <f t="shared" si="57"/>
        <v>21.836300000000001</v>
      </c>
      <c r="D400">
        <f t="shared" si="57"/>
        <v>507416768</v>
      </c>
      <c r="E400">
        <f t="shared" si="57"/>
        <v>600545472</v>
      </c>
    </row>
    <row r="401" spans="1:5" x14ac:dyDescent="0.2">
      <c r="A401" s="1">
        <v>43868</v>
      </c>
      <c r="B401">
        <v>3327.71</v>
      </c>
      <c r="C401">
        <v>21.836300000000001</v>
      </c>
      <c r="D401">
        <v>507416768</v>
      </c>
      <c r="E401">
        <v>600545472</v>
      </c>
    </row>
    <row r="402" spans="1:5" x14ac:dyDescent="0.2">
      <c r="A402" s="1">
        <v>43867</v>
      </c>
      <c r="B402">
        <v>3345.78</v>
      </c>
      <c r="C402">
        <v>21.954699999999999</v>
      </c>
      <c r="D402">
        <v>553907072</v>
      </c>
      <c r="E402">
        <v>600499200</v>
      </c>
    </row>
    <row r="403" spans="1:5" x14ac:dyDescent="0.2">
      <c r="A403" s="1">
        <v>43866</v>
      </c>
      <c r="B403">
        <v>3334.69</v>
      </c>
      <c r="C403">
        <v>21.879899999999999</v>
      </c>
      <c r="D403">
        <v>608121984</v>
      </c>
      <c r="E403">
        <v>596796288</v>
      </c>
    </row>
    <row r="404" spans="1:5" x14ac:dyDescent="0.2">
      <c r="A404" s="1">
        <v>43865</v>
      </c>
      <c r="B404">
        <v>3297.59</v>
      </c>
      <c r="C404">
        <v>21.6355</v>
      </c>
      <c r="D404">
        <v>591876096</v>
      </c>
      <c r="E404">
        <v>593394752</v>
      </c>
    </row>
    <row r="405" spans="1:5" x14ac:dyDescent="0.2">
      <c r="A405" s="1">
        <v>43864</v>
      </c>
      <c r="B405">
        <v>3248.92</v>
      </c>
      <c r="C405">
        <v>21.31</v>
      </c>
      <c r="D405">
        <v>598835776</v>
      </c>
      <c r="E405">
        <v>586465856</v>
      </c>
    </row>
    <row r="406" spans="1:5" x14ac:dyDescent="0.2">
      <c r="A406" s="1">
        <v>43863</v>
      </c>
      <c r="B406">
        <f t="shared" ref="B406:E407" si="58">B407</f>
        <v>3225.52</v>
      </c>
      <c r="C406">
        <f t="shared" si="58"/>
        <v>21.151499999999999</v>
      </c>
      <c r="D406">
        <f t="shared" si="58"/>
        <v>875679104</v>
      </c>
      <c r="E406">
        <f t="shared" si="58"/>
        <v>576787392</v>
      </c>
    </row>
    <row r="407" spans="1:5" x14ac:dyDescent="0.2">
      <c r="A407" s="1">
        <v>43862</v>
      </c>
      <c r="B407">
        <f t="shared" si="58"/>
        <v>3225.52</v>
      </c>
      <c r="C407">
        <f t="shared" si="58"/>
        <v>21.151499999999999</v>
      </c>
      <c r="D407">
        <f t="shared" si="58"/>
        <v>875679104</v>
      </c>
      <c r="E407">
        <f t="shared" si="58"/>
        <v>576787392</v>
      </c>
    </row>
    <row r="408" spans="1:5" x14ac:dyDescent="0.2">
      <c r="A408" s="1">
        <v>43861</v>
      </c>
      <c r="B408">
        <v>3225.52</v>
      </c>
      <c r="C408">
        <v>21.151499999999999</v>
      </c>
      <c r="D408">
        <v>875679104</v>
      </c>
      <c r="E408">
        <v>576787392</v>
      </c>
    </row>
    <row r="409" spans="1:5" x14ac:dyDescent="0.2">
      <c r="A409" s="1">
        <v>43860</v>
      </c>
      <c r="B409">
        <v>3283.66</v>
      </c>
      <c r="C409">
        <v>21.543299999999999</v>
      </c>
      <c r="D409">
        <v>578126720</v>
      </c>
      <c r="E409">
        <v>552079808</v>
      </c>
    </row>
    <row r="410" spans="1:5" x14ac:dyDescent="0.2">
      <c r="A410" s="1">
        <v>43859</v>
      </c>
      <c r="B410">
        <v>3273.4</v>
      </c>
      <c r="C410">
        <v>21.476400000000002</v>
      </c>
      <c r="D410">
        <v>540373632</v>
      </c>
      <c r="E410">
        <v>549714112</v>
      </c>
    </row>
    <row r="411" spans="1:5" x14ac:dyDescent="0.2">
      <c r="A411" s="1">
        <v>43858</v>
      </c>
      <c r="B411">
        <v>3276.24</v>
      </c>
      <c r="C411">
        <v>21.492999999999999</v>
      </c>
      <c r="D411">
        <v>528076608</v>
      </c>
      <c r="E411">
        <v>547003968</v>
      </c>
    </row>
    <row r="412" spans="1:5" x14ac:dyDescent="0.2">
      <c r="A412" s="1">
        <v>43857</v>
      </c>
      <c r="B412">
        <v>3243.63</v>
      </c>
      <c r="C412">
        <v>21.275600000000001</v>
      </c>
      <c r="D412">
        <v>605359552</v>
      </c>
      <c r="E412">
        <v>550170624</v>
      </c>
    </row>
    <row r="413" spans="1:5" x14ac:dyDescent="0.2">
      <c r="A413" s="1">
        <v>43856</v>
      </c>
      <c r="B413">
        <f t="shared" ref="B413:E414" si="59">B414</f>
        <v>3295.47</v>
      </c>
      <c r="C413">
        <f t="shared" si="59"/>
        <v>21.629100000000001</v>
      </c>
      <c r="D413">
        <f t="shared" si="59"/>
        <v>558038720</v>
      </c>
      <c r="E413">
        <f t="shared" si="59"/>
        <v>543762816</v>
      </c>
    </row>
    <row r="414" spans="1:5" x14ac:dyDescent="0.2">
      <c r="A414" s="1">
        <v>43855</v>
      </c>
      <c r="B414">
        <f t="shared" si="59"/>
        <v>3295.47</v>
      </c>
      <c r="C414">
        <f t="shared" si="59"/>
        <v>21.629100000000001</v>
      </c>
      <c r="D414">
        <f t="shared" si="59"/>
        <v>558038720</v>
      </c>
      <c r="E414">
        <f t="shared" si="59"/>
        <v>543762816</v>
      </c>
    </row>
    <row r="415" spans="1:5" x14ac:dyDescent="0.2">
      <c r="A415" s="1">
        <v>43854</v>
      </c>
      <c r="B415">
        <v>3295.47</v>
      </c>
      <c r="C415">
        <v>21.629100000000001</v>
      </c>
      <c r="D415">
        <v>558038720</v>
      </c>
      <c r="E415">
        <v>543762816</v>
      </c>
    </row>
    <row r="416" spans="1:5" x14ac:dyDescent="0.2">
      <c r="A416" s="1">
        <v>43853</v>
      </c>
      <c r="B416">
        <v>3325.54</v>
      </c>
      <c r="C416">
        <v>21.8309</v>
      </c>
      <c r="D416">
        <v>575204992</v>
      </c>
      <c r="E416">
        <v>541035648</v>
      </c>
    </row>
    <row r="417" spans="1:5" x14ac:dyDescent="0.2">
      <c r="A417" s="1">
        <v>43852</v>
      </c>
      <c r="B417">
        <v>3321.75</v>
      </c>
      <c r="C417">
        <v>21.805199999999999</v>
      </c>
      <c r="D417">
        <v>525750944</v>
      </c>
      <c r="E417">
        <v>531461728</v>
      </c>
    </row>
    <row r="418" spans="1:5" x14ac:dyDescent="0.2">
      <c r="A418" s="1">
        <v>43851</v>
      </c>
      <c r="B418">
        <v>3320.79</v>
      </c>
      <c r="C418">
        <v>21.798999999999999</v>
      </c>
      <c r="D418">
        <v>643282944</v>
      </c>
      <c r="E418">
        <v>519410816</v>
      </c>
    </row>
    <row r="419" spans="1:5" x14ac:dyDescent="0.2">
      <c r="A419" s="1">
        <v>43850</v>
      </c>
      <c r="B419">
        <f t="shared" ref="B419:E421" si="60">B420</f>
        <v>3329.62</v>
      </c>
      <c r="C419">
        <f t="shared" si="60"/>
        <v>21.855799999999999</v>
      </c>
      <c r="D419">
        <f t="shared" si="60"/>
        <v>718131264</v>
      </c>
      <c r="E419">
        <f t="shared" si="60"/>
        <v>498917056</v>
      </c>
    </row>
    <row r="420" spans="1:5" x14ac:dyDescent="0.2">
      <c r="A420" s="1">
        <v>43849</v>
      </c>
      <c r="B420">
        <f t="shared" si="60"/>
        <v>3329.62</v>
      </c>
      <c r="C420">
        <f t="shared" si="60"/>
        <v>21.855799999999999</v>
      </c>
      <c r="D420">
        <f t="shared" si="60"/>
        <v>718131264</v>
      </c>
      <c r="E420">
        <f t="shared" si="60"/>
        <v>498917056</v>
      </c>
    </row>
    <row r="421" spans="1:5" x14ac:dyDescent="0.2">
      <c r="A421" s="1">
        <v>43848</v>
      </c>
      <c r="B421">
        <f t="shared" si="60"/>
        <v>3329.62</v>
      </c>
      <c r="C421">
        <f t="shared" si="60"/>
        <v>21.855799999999999</v>
      </c>
      <c r="D421">
        <f t="shared" si="60"/>
        <v>718131264</v>
      </c>
      <c r="E421">
        <f t="shared" si="60"/>
        <v>498917056</v>
      </c>
    </row>
    <row r="422" spans="1:5" x14ac:dyDescent="0.2">
      <c r="A422" s="1">
        <v>43847</v>
      </c>
      <c r="B422">
        <v>3329.62</v>
      </c>
      <c r="C422">
        <v>21.855799999999999</v>
      </c>
      <c r="D422">
        <v>718131264</v>
      </c>
      <c r="E422">
        <v>498917056</v>
      </c>
    </row>
    <row r="423" spans="1:5" x14ac:dyDescent="0.2">
      <c r="A423" s="1">
        <v>43846</v>
      </c>
      <c r="B423">
        <v>3316.81</v>
      </c>
      <c r="C423">
        <v>21.7715</v>
      </c>
      <c r="D423">
        <v>506723008</v>
      </c>
      <c r="E423">
        <v>472152512</v>
      </c>
    </row>
    <row r="424" spans="1:5" x14ac:dyDescent="0.2">
      <c r="A424" s="1">
        <v>43845</v>
      </c>
      <c r="B424">
        <v>3289.29</v>
      </c>
      <c r="C424">
        <v>21.590800000000002</v>
      </c>
      <c r="D424">
        <v>498362688</v>
      </c>
      <c r="E424">
        <v>449757216</v>
      </c>
    </row>
    <row r="425" spans="1:5" x14ac:dyDescent="0.2">
      <c r="A425" s="1">
        <v>43844</v>
      </c>
      <c r="B425">
        <v>3283.15</v>
      </c>
      <c r="C425">
        <v>21.550999999999998</v>
      </c>
      <c r="D425">
        <v>557099136</v>
      </c>
      <c r="E425">
        <v>447712000</v>
      </c>
    </row>
    <row r="426" spans="1:5" x14ac:dyDescent="0.2">
      <c r="A426" s="1">
        <v>43843</v>
      </c>
      <c r="B426">
        <v>3288.13</v>
      </c>
      <c r="C426">
        <v>21.584</v>
      </c>
      <c r="D426">
        <v>487943072</v>
      </c>
      <c r="E426">
        <v>527971744</v>
      </c>
    </row>
    <row r="427" spans="1:5" x14ac:dyDescent="0.2">
      <c r="A427" s="1">
        <v>43842</v>
      </c>
      <c r="B427">
        <f t="shared" ref="B427:E428" si="61">B428</f>
        <v>3265.35</v>
      </c>
      <c r="C427">
        <f t="shared" si="61"/>
        <v>21.433700000000002</v>
      </c>
      <c r="D427">
        <f t="shared" si="61"/>
        <v>453658944</v>
      </c>
      <c r="E427">
        <f t="shared" si="61"/>
        <v>534949344</v>
      </c>
    </row>
    <row r="428" spans="1:5" x14ac:dyDescent="0.2">
      <c r="A428" s="1">
        <v>43841</v>
      </c>
      <c r="B428">
        <f t="shared" si="61"/>
        <v>3265.35</v>
      </c>
      <c r="C428">
        <f t="shared" si="61"/>
        <v>21.433700000000002</v>
      </c>
      <c r="D428">
        <f t="shared" si="61"/>
        <v>453658944</v>
      </c>
      <c r="E428">
        <f t="shared" si="61"/>
        <v>534949344</v>
      </c>
    </row>
    <row r="429" spans="1:5" x14ac:dyDescent="0.2">
      <c r="A429" s="1">
        <v>43840</v>
      </c>
      <c r="B429">
        <v>3265.35</v>
      </c>
      <c r="C429">
        <v>21.433700000000002</v>
      </c>
      <c r="D429">
        <v>453658944</v>
      </c>
      <c r="E429">
        <v>534949344</v>
      </c>
    </row>
    <row r="430" spans="1:5" x14ac:dyDescent="0.2">
      <c r="A430" s="1">
        <v>43839</v>
      </c>
      <c r="B430">
        <v>3274.7</v>
      </c>
      <c r="C430">
        <v>21.495100000000001</v>
      </c>
      <c r="D430">
        <v>505064640</v>
      </c>
      <c r="E430">
        <v>544635968</v>
      </c>
    </row>
    <row r="431" spans="1:5" x14ac:dyDescent="0.2">
      <c r="A431" s="1">
        <v>43838</v>
      </c>
      <c r="B431">
        <v>3253.05</v>
      </c>
      <c r="C431">
        <v>21.352799999999998</v>
      </c>
      <c r="D431">
        <v>542641216</v>
      </c>
      <c r="E431">
        <v>548833920</v>
      </c>
    </row>
    <row r="432" spans="1:5" x14ac:dyDescent="0.2">
      <c r="A432" s="1">
        <v>43837</v>
      </c>
      <c r="B432">
        <v>3237.18</v>
      </c>
      <c r="C432">
        <v>21.2486</v>
      </c>
      <c r="D432">
        <v>499721952</v>
      </c>
      <c r="E432">
        <v>555337472</v>
      </c>
    </row>
    <row r="433" spans="1:5" x14ac:dyDescent="0.2">
      <c r="A433" s="1">
        <v>43836</v>
      </c>
      <c r="B433">
        <v>3246.28</v>
      </c>
      <c r="C433">
        <v>21.308499999999999</v>
      </c>
      <c r="D433">
        <v>575576704</v>
      </c>
      <c r="E433">
        <v>555706752</v>
      </c>
    </row>
    <row r="434" spans="1:5" x14ac:dyDescent="0.2">
      <c r="A434" s="1">
        <v>43835</v>
      </c>
      <c r="B434">
        <f t="shared" ref="B434:E435" si="62">B435</f>
        <v>3234.85</v>
      </c>
      <c r="C434">
        <f t="shared" si="62"/>
        <v>21.233499999999999</v>
      </c>
      <c r="D434">
        <f t="shared" si="62"/>
        <v>509241856</v>
      </c>
      <c r="E434">
        <f t="shared" si="62"/>
        <v>555726656</v>
      </c>
    </row>
    <row r="435" spans="1:5" x14ac:dyDescent="0.2">
      <c r="A435" s="1">
        <v>43834</v>
      </c>
      <c r="B435">
        <f t="shared" si="62"/>
        <v>3234.85</v>
      </c>
      <c r="C435">
        <f t="shared" si="62"/>
        <v>21.233499999999999</v>
      </c>
      <c r="D435">
        <f t="shared" si="62"/>
        <v>509241856</v>
      </c>
      <c r="E435">
        <f t="shared" si="62"/>
        <v>555726656</v>
      </c>
    </row>
    <row r="436" spans="1:5" x14ac:dyDescent="0.2">
      <c r="A436" s="1">
        <v>43833</v>
      </c>
      <c r="B436">
        <v>3234.85</v>
      </c>
      <c r="C436">
        <v>21.233499999999999</v>
      </c>
      <c r="D436">
        <v>509241856</v>
      </c>
      <c r="E436">
        <v>555726656</v>
      </c>
    </row>
    <row r="437" spans="1:5" x14ac:dyDescent="0.2">
      <c r="A437" s="1">
        <v>43832</v>
      </c>
      <c r="B437">
        <v>3257.85</v>
      </c>
      <c r="C437">
        <v>21.398299999999999</v>
      </c>
      <c r="D437">
        <v>517131488</v>
      </c>
      <c r="E437">
        <v>553278784</v>
      </c>
    </row>
    <row r="438" spans="1:5" x14ac:dyDescent="0.2">
      <c r="A438" s="1">
        <v>43831</v>
      </c>
      <c r="B438">
        <f t="shared" ref="B438:E438" si="63">B439</f>
        <v>3230.78</v>
      </c>
      <c r="C438">
        <f t="shared" si="63"/>
        <v>21.220700000000001</v>
      </c>
      <c r="D438">
        <f t="shared" si="63"/>
        <v>431595904</v>
      </c>
      <c r="E438">
        <f t="shared" si="63"/>
        <v>549479744</v>
      </c>
    </row>
    <row r="439" spans="1:5" x14ac:dyDescent="0.2">
      <c r="A439" s="1">
        <v>43830</v>
      </c>
      <c r="B439">
        <v>3230.78</v>
      </c>
      <c r="C439">
        <v>21.220700000000001</v>
      </c>
      <c r="D439">
        <v>431595904</v>
      </c>
      <c r="E439">
        <v>549479744</v>
      </c>
    </row>
    <row r="440" spans="1:5" x14ac:dyDescent="0.2">
      <c r="A440" s="1">
        <v>43829</v>
      </c>
      <c r="B440">
        <v>3221.29</v>
      </c>
      <c r="C440">
        <v>21.491800000000001</v>
      </c>
      <c r="D440">
        <v>344987520</v>
      </c>
      <c r="E440">
        <v>551939200</v>
      </c>
    </row>
    <row r="441" spans="1:5" x14ac:dyDescent="0.2">
      <c r="A441" s="1">
        <v>43828</v>
      </c>
      <c r="B441">
        <f t="shared" ref="B441:E442" si="64">B442</f>
        <v>3240.02</v>
      </c>
      <c r="C441">
        <f t="shared" si="64"/>
        <v>21.676300000000001</v>
      </c>
      <c r="D441">
        <f t="shared" si="64"/>
        <v>335876640</v>
      </c>
      <c r="E441">
        <f t="shared" si="64"/>
        <v>561547776</v>
      </c>
    </row>
    <row r="442" spans="1:5" x14ac:dyDescent="0.2">
      <c r="A442" s="1">
        <v>43827</v>
      </c>
      <c r="B442">
        <f t="shared" si="64"/>
        <v>3240.02</v>
      </c>
      <c r="C442">
        <f t="shared" si="64"/>
        <v>21.676300000000001</v>
      </c>
      <c r="D442">
        <f t="shared" si="64"/>
        <v>335876640</v>
      </c>
      <c r="E442">
        <f t="shared" si="64"/>
        <v>561547776</v>
      </c>
    </row>
    <row r="443" spans="1:5" x14ac:dyDescent="0.2">
      <c r="A443" s="1">
        <v>43826</v>
      </c>
      <c r="B443">
        <v>3240.02</v>
      </c>
      <c r="C443">
        <v>21.676300000000001</v>
      </c>
      <c r="D443">
        <v>335876640</v>
      </c>
      <c r="E443">
        <v>561547776</v>
      </c>
    </row>
    <row r="444" spans="1:5" x14ac:dyDescent="0.2">
      <c r="A444" s="1">
        <v>43825</v>
      </c>
      <c r="B444">
        <v>3239.91</v>
      </c>
      <c r="C444">
        <v>21.679400000000001</v>
      </c>
      <c r="D444">
        <v>316662784</v>
      </c>
      <c r="E444">
        <v>569989312</v>
      </c>
    </row>
    <row r="445" spans="1:5" x14ac:dyDescent="0.2">
      <c r="A445" s="1">
        <v>43824</v>
      </c>
      <c r="B445">
        <f t="shared" ref="B445:E445" si="65">B446</f>
        <v>3223.38</v>
      </c>
      <c r="C445">
        <f t="shared" si="65"/>
        <v>21.5686</v>
      </c>
      <c r="D445">
        <f t="shared" si="65"/>
        <v>170793792</v>
      </c>
      <c r="E445">
        <f t="shared" si="65"/>
        <v>584103296</v>
      </c>
    </row>
    <row r="446" spans="1:5" x14ac:dyDescent="0.2">
      <c r="A446" s="1">
        <v>43823</v>
      </c>
      <c r="B446">
        <v>3223.38</v>
      </c>
      <c r="C446">
        <v>21.5686</v>
      </c>
      <c r="D446">
        <v>170793792</v>
      </c>
      <c r="E446">
        <v>584103296</v>
      </c>
    </row>
    <row r="447" spans="1:5" x14ac:dyDescent="0.2">
      <c r="A447" s="1">
        <v>43822</v>
      </c>
      <c r="B447">
        <v>3224.01</v>
      </c>
      <c r="C447">
        <v>21.572800000000001</v>
      </c>
      <c r="D447">
        <v>467684576</v>
      </c>
      <c r="E447">
        <v>609875328</v>
      </c>
    </row>
    <row r="448" spans="1:5" x14ac:dyDescent="0.2">
      <c r="A448" s="1">
        <v>43821</v>
      </c>
      <c r="B448">
        <f t="shared" ref="B448:E449" si="66">B449</f>
        <v>3221.22</v>
      </c>
      <c r="C448">
        <f t="shared" si="66"/>
        <v>21.507899999999999</v>
      </c>
      <c r="D448">
        <f t="shared" si="66"/>
        <v>1760995200</v>
      </c>
      <c r="E448">
        <f t="shared" si="66"/>
        <v>611869120</v>
      </c>
    </row>
    <row r="449" spans="1:5" x14ac:dyDescent="0.2">
      <c r="A449" s="1">
        <v>43820</v>
      </c>
      <c r="B449">
        <f t="shared" si="66"/>
        <v>3221.22</v>
      </c>
      <c r="C449">
        <f t="shared" si="66"/>
        <v>21.507899999999999</v>
      </c>
      <c r="D449">
        <f t="shared" si="66"/>
        <v>1760995200</v>
      </c>
      <c r="E449">
        <f t="shared" si="66"/>
        <v>611869120</v>
      </c>
    </row>
    <row r="450" spans="1:5" x14ac:dyDescent="0.2">
      <c r="A450" s="1">
        <v>43819</v>
      </c>
      <c r="B450">
        <v>3221.22</v>
      </c>
      <c r="C450">
        <v>21.507899999999999</v>
      </c>
      <c r="D450">
        <v>1760995200</v>
      </c>
      <c r="E450">
        <v>611869120</v>
      </c>
    </row>
    <row r="451" spans="1:5" x14ac:dyDescent="0.2">
      <c r="A451" s="1">
        <v>43818</v>
      </c>
      <c r="B451">
        <v>3205.37</v>
      </c>
      <c r="C451">
        <v>21.402200000000001</v>
      </c>
      <c r="D451">
        <v>592606976</v>
      </c>
      <c r="E451">
        <v>513576256</v>
      </c>
    </row>
    <row r="452" spans="1:5" x14ac:dyDescent="0.2">
      <c r="A452" s="1">
        <v>43817</v>
      </c>
      <c r="B452">
        <v>3191.14</v>
      </c>
      <c r="C452">
        <v>21.307400000000001</v>
      </c>
      <c r="D452">
        <v>598958720</v>
      </c>
      <c r="E452">
        <v>502192736</v>
      </c>
    </row>
    <row r="453" spans="1:5" x14ac:dyDescent="0.2">
      <c r="A453" s="1">
        <v>43816</v>
      </c>
      <c r="B453">
        <v>3192.52</v>
      </c>
      <c r="C453">
        <v>21.316600000000001</v>
      </c>
      <c r="D453">
        <v>568033408</v>
      </c>
      <c r="E453">
        <v>527998272</v>
      </c>
    </row>
    <row r="454" spans="1:5" x14ac:dyDescent="0.2">
      <c r="A454" s="1">
        <v>43815</v>
      </c>
      <c r="B454">
        <v>3191.45</v>
      </c>
      <c r="C454">
        <v>21.3094</v>
      </c>
      <c r="D454">
        <v>640194368</v>
      </c>
      <c r="E454">
        <v>524377952</v>
      </c>
    </row>
    <row r="455" spans="1:5" x14ac:dyDescent="0.2">
      <c r="A455" s="1">
        <v>43814</v>
      </c>
      <c r="B455">
        <f t="shared" ref="B455:E456" si="67">B456</f>
        <v>3168.8</v>
      </c>
      <c r="C455">
        <f t="shared" si="67"/>
        <v>21.158000000000001</v>
      </c>
      <c r="D455">
        <f t="shared" si="67"/>
        <v>505261344</v>
      </c>
      <c r="E455">
        <f t="shared" si="67"/>
        <v>509566848</v>
      </c>
    </row>
    <row r="456" spans="1:5" x14ac:dyDescent="0.2">
      <c r="A456" s="1">
        <v>43813</v>
      </c>
      <c r="B456">
        <f t="shared" si="67"/>
        <v>3168.8</v>
      </c>
      <c r="C456">
        <f t="shared" si="67"/>
        <v>21.158000000000001</v>
      </c>
      <c r="D456">
        <f t="shared" si="67"/>
        <v>505261344</v>
      </c>
      <c r="E456">
        <f t="shared" si="67"/>
        <v>509566848</v>
      </c>
    </row>
    <row r="457" spans="1:5" x14ac:dyDescent="0.2">
      <c r="A457" s="1">
        <v>43812</v>
      </c>
      <c r="B457">
        <v>3168.8</v>
      </c>
      <c r="C457">
        <v>21.158000000000001</v>
      </c>
      <c r="D457">
        <v>505261344</v>
      </c>
      <c r="E457">
        <v>509566848</v>
      </c>
    </row>
    <row r="458" spans="1:5" x14ac:dyDescent="0.2">
      <c r="A458" s="1">
        <v>43811</v>
      </c>
      <c r="B458">
        <v>3168.57</v>
      </c>
      <c r="C458">
        <v>21.156300000000002</v>
      </c>
      <c r="D458">
        <v>575875648</v>
      </c>
      <c r="E458">
        <v>507671840</v>
      </c>
    </row>
    <row r="459" spans="1:5" x14ac:dyDescent="0.2">
      <c r="A459" s="1">
        <v>43810</v>
      </c>
      <c r="B459">
        <v>3141.63</v>
      </c>
      <c r="C459">
        <v>20.9756</v>
      </c>
      <c r="D459">
        <v>472523616</v>
      </c>
      <c r="E459">
        <v>519707392</v>
      </c>
    </row>
    <row r="460" spans="1:5" x14ac:dyDescent="0.2">
      <c r="A460" s="1">
        <v>43809</v>
      </c>
      <c r="B460">
        <v>3132.52</v>
      </c>
      <c r="C460">
        <v>20.917100000000001</v>
      </c>
      <c r="D460">
        <v>460145216</v>
      </c>
      <c r="E460">
        <v>522416032</v>
      </c>
    </row>
    <row r="461" spans="1:5" x14ac:dyDescent="0.2">
      <c r="A461" s="1">
        <v>43808</v>
      </c>
      <c r="B461">
        <v>3135.96</v>
      </c>
      <c r="C461">
        <v>20.939900000000002</v>
      </c>
      <c r="D461">
        <v>468488000</v>
      </c>
      <c r="E461">
        <v>526521728</v>
      </c>
    </row>
    <row r="462" spans="1:5" x14ac:dyDescent="0.2">
      <c r="A462" s="1">
        <v>43807</v>
      </c>
      <c r="B462">
        <f t="shared" ref="B462:E463" si="68">B463</f>
        <v>3145.91</v>
      </c>
      <c r="C462">
        <f t="shared" si="68"/>
        <v>21.004100000000001</v>
      </c>
      <c r="D462">
        <f t="shared" si="68"/>
        <v>489116704</v>
      </c>
      <c r="E462">
        <f t="shared" si="68"/>
        <v>533896160</v>
      </c>
    </row>
    <row r="463" spans="1:5" x14ac:dyDescent="0.2">
      <c r="A463" s="1">
        <v>43806</v>
      </c>
      <c r="B463">
        <f t="shared" si="68"/>
        <v>3145.91</v>
      </c>
      <c r="C463">
        <f t="shared" si="68"/>
        <v>21.004100000000001</v>
      </c>
      <c r="D463">
        <f t="shared" si="68"/>
        <v>489116704</v>
      </c>
      <c r="E463">
        <f t="shared" si="68"/>
        <v>533896160</v>
      </c>
    </row>
    <row r="464" spans="1:5" x14ac:dyDescent="0.2">
      <c r="A464" s="1">
        <v>43805</v>
      </c>
      <c r="B464">
        <v>3145.91</v>
      </c>
      <c r="C464">
        <v>21.004100000000001</v>
      </c>
      <c r="D464">
        <v>489116704</v>
      </c>
      <c r="E464">
        <v>533896160</v>
      </c>
    </row>
    <row r="465" spans="1:5" x14ac:dyDescent="0.2">
      <c r="A465" s="1">
        <v>43804</v>
      </c>
      <c r="B465">
        <v>3117.43</v>
      </c>
      <c r="C465">
        <v>20.8142</v>
      </c>
      <c r="D465">
        <v>462499616</v>
      </c>
      <c r="E465">
        <v>528514432</v>
      </c>
    </row>
    <row r="466" spans="1:5" x14ac:dyDescent="0.2">
      <c r="A466" s="1">
        <v>43803</v>
      </c>
      <c r="B466">
        <v>3112.76</v>
      </c>
      <c r="C466">
        <v>20.779</v>
      </c>
      <c r="D466">
        <v>528372224</v>
      </c>
      <c r="E466">
        <v>527988288</v>
      </c>
    </row>
    <row r="467" spans="1:5" x14ac:dyDescent="0.2">
      <c r="A467" s="1">
        <v>43802</v>
      </c>
      <c r="B467">
        <v>3093.2</v>
      </c>
      <c r="C467">
        <v>20.650500000000001</v>
      </c>
      <c r="D467">
        <v>557374656</v>
      </c>
      <c r="E467">
        <v>521760384</v>
      </c>
    </row>
    <row r="468" spans="1:5" x14ac:dyDescent="0.2">
      <c r="A468" s="1">
        <v>43801</v>
      </c>
      <c r="B468">
        <v>3113.87</v>
      </c>
      <c r="C468">
        <v>20.772400000000001</v>
      </c>
      <c r="D468">
        <v>497591264</v>
      </c>
      <c r="E468">
        <v>509005024</v>
      </c>
    </row>
    <row r="469" spans="1:5" x14ac:dyDescent="0.2">
      <c r="A469" s="1">
        <v>43800</v>
      </c>
      <c r="B469">
        <f t="shared" ref="B469:E470" si="69">B470</f>
        <v>3140.98</v>
      </c>
      <c r="C469">
        <f t="shared" si="69"/>
        <v>20.962</v>
      </c>
      <c r="D469">
        <f t="shared" si="69"/>
        <v>286602304</v>
      </c>
      <c r="E469">
        <f t="shared" si="69"/>
        <v>506549408</v>
      </c>
    </row>
    <row r="470" spans="1:5" x14ac:dyDescent="0.2">
      <c r="A470" s="1">
        <v>43799</v>
      </c>
      <c r="B470">
        <f t="shared" si="69"/>
        <v>3140.98</v>
      </c>
      <c r="C470">
        <f t="shared" si="69"/>
        <v>20.962</v>
      </c>
      <c r="D470">
        <f t="shared" si="69"/>
        <v>286602304</v>
      </c>
      <c r="E470">
        <f t="shared" si="69"/>
        <v>506549408</v>
      </c>
    </row>
    <row r="471" spans="1:5" x14ac:dyDescent="0.2">
      <c r="A471" s="1">
        <v>43798</v>
      </c>
      <c r="B471">
        <v>3140.98</v>
      </c>
      <c r="C471">
        <v>20.962</v>
      </c>
      <c r="D471">
        <v>286602304</v>
      </c>
      <c r="E471">
        <v>506549408</v>
      </c>
    </row>
    <row r="472" spans="1:5" x14ac:dyDescent="0.2">
      <c r="A472" s="1">
        <v>43797</v>
      </c>
      <c r="B472">
        <f t="shared" ref="B472:E472" si="70">B473</f>
        <v>3153.63</v>
      </c>
      <c r="C472">
        <f t="shared" si="70"/>
        <v>21.048999999999999</v>
      </c>
      <c r="D472">
        <f t="shared" si="70"/>
        <v>421853952</v>
      </c>
      <c r="E472">
        <f t="shared" si="70"/>
        <v>525183776</v>
      </c>
    </row>
    <row r="473" spans="1:5" x14ac:dyDescent="0.2">
      <c r="A473" s="1">
        <v>43796</v>
      </c>
      <c r="B473">
        <v>3153.63</v>
      </c>
      <c r="C473">
        <v>21.048999999999999</v>
      </c>
      <c r="D473">
        <v>421853952</v>
      </c>
      <c r="E473">
        <v>525183776</v>
      </c>
    </row>
    <row r="474" spans="1:5" x14ac:dyDescent="0.2">
      <c r="A474" s="1">
        <v>43795</v>
      </c>
      <c r="B474">
        <v>3140.52</v>
      </c>
      <c r="C474">
        <v>20.961500000000001</v>
      </c>
      <c r="D474">
        <v>986041664</v>
      </c>
      <c r="E474">
        <v>533346080</v>
      </c>
    </row>
    <row r="475" spans="1:5" x14ac:dyDescent="0.2">
      <c r="A475" s="1">
        <v>43794</v>
      </c>
      <c r="B475">
        <v>3133.64</v>
      </c>
      <c r="C475">
        <v>20.915700000000001</v>
      </c>
      <c r="D475">
        <v>513728768</v>
      </c>
      <c r="E475">
        <v>506652288</v>
      </c>
    </row>
    <row r="476" spans="1:5" x14ac:dyDescent="0.2">
      <c r="A476" s="1">
        <v>43793</v>
      </c>
      <c r="B476">
        <f t="shared" ref="B476:E477" si="71">B477</f>
        <v>3110.29</v>
      </c>
      <c r="C476">
        <f t="shared" si="71"/>
        <v>20.759399999999999</v>
      </c>
      <c r="D476">
        <f t="shared" si="71"/>
        <v>418027936</v>
      </c>
      <c r="E476">
        <f t="shared" si="71"/>
        <v>507393632</v>
      </c>
    </row>
    <row r="477" spans="1:5" x14ac:dyDescent="0.2">
      <c r="A477" s="1">
        <v>43792</v>
      </c>
      <c r="B477">
        <f t="shared" si="71"/>
        <v>3110.29</v>
      </c>
      <c r="C477">
        <f t="shared" si="71"/>
        <v>20.759399999999999</v>
      </c>
      <c r="D477">
        <f t="shared" si="71"/>
        <v>418027936</v>
      </c>
      <c r="E477">
        <f t="shared" si="71"/>
        <v>507393632</v>
      </c>
    </row>
    <row r="478" spans="1:5" x14ac:dyDescent="0.2">
      <c r="A478" s="1">
        <v>43791</v>
      </c>
      <c r="B478">
        <v>3110.29</v>
      </c>
      <c r="C478">
        <v>20.759399999999999</v>
      </c>
      <c r="D478">
        <v>418027936</v>
      </c>
      <c r="E478">
        <v>507393632</v>
      </c>
    </row>
    <row r="479" spans="1:5" x14ac:dyDescent="0.2">
      <c r="A479" s="1">
        <v>43790</v>
      </c>
      <c r="B479">
        <v>3103.54</v>
      </c>
      <c r="C479">
        <v>20.714300000000001</v>
      </c>
      <c r="D479">
        <v>476836160</v>
      </c>
      <c r="E479">
        <v>513545184</v>
      </c>
    </row>
    <row r="480" spans="1:5" x14ac:dyDescent="0.2">
      <c r="A480" s="1">
        <v>43789</v>
      </c>
      <c r="B480">
        <v>3108.46</v>
      </c>
      <c r="C480">
        <v>20.695</v>
      </c>
      <c r="D480">
        <v>756408960</v>
      </c>
      <c r="E480">
        <v>526626752</v>
      </c>
    </row>
    <row r="481" spans="1:5" x14ac:dyDescent="0.2">
      <c r="A481" s="1">
        <v>43788</v>
      </c>
      <c r="B481">
        <v>3120.18</v>
      </c>
      <c r="C481">
        <v>20.771999999999998</v>
      </c>
      <c r="D481">
        <v>513153024</v>
      </c>
      <c r="E481">
        <v>508617536</v>
      </c>
    </row>
    <row r="482" spans="1:5" x14ac:dyDescent="0.2">
      <c r="A482" s="1">
        <v>43787</v>
      </c>
      <c r="B482">
        <v>3122.03</v>
      </c>
      <c r="C482">
        <v>20.784600000000001</v>
      </c>
      <c r="D482">
        <v>521730496</v>
      </c>
      <c r="E482">
        <v>504500896</v>
      </c>
    </row>
    <row r="483" spans="1:5" x14ac:dyDescent="0.2">
      <c r="A483" s="1">
        <v>43786</v>
      </c>
      <c r="B483">
        <f t="shared" ref="B483:E484" si="72">B484</f>
        <v>3120.46</v>
      </c>
      <c r="C483">
        <f t="shared" si="72"/>
        <v>20.766999999999999</v>
      </c>
      <c r="D483">
        <f t="shared" si="72"/>
        <v>579104896</v>
      </c>
      <c r="E483">
        <f t="shared" si="72"/>
        <v>500587264</v>
      </c>
    </row>
    <row r="484" spans="1:5" x14ac:dyDescent="0.2">
      <c r="A484" s="1">
        <v>43785</v>
      </c>
      <c r="B484">
        <f t="shared" si="72"/>
        <v>3120.46</v>
      </c>
      <c r="C484">
        <f t="shared" si="72"/>
        <v>20.766999999999999</v>
      </c>
      <c r="D484">
        <f t="shared" si="72"/>
        <v>579104896</v>
      </c>
      <c r="E484">
        <f t="shared" si="72"/>
        <v>500587264</v>
      </c>
    </row>
    <row r="485" spans="1:5" x14ac:dyDescent="0.2">
      <c r="A485" s="1">
        <v>43784</v>
      </c>
      <c r="B485">
        <v>3120.46</v>
      </c>
      <c r="C485">
        <v>20.766999999999999</v>
      </c>
      <c r="D485">
        <v>579104896</v>
      </c>
      <c r="E485">
        <v>500587264</v>
      </c>
    </row>
    <row r="486" spans="1:5" x14ac:dyDescent="0.2">
      <c r="A486" s="1">
        <v>43783</v>
      </c>
      <c r="B486">
        <v>3096.63</v>
      </c>
      <c r="C486">
        <v>20.6084</v>
      </c>
      <c r="D486">
        <v>408390432</v>
      </c>
      <c r="E486">
        <v>492959680</v>
      </c>
    </row>
    <row r="487" spans="1:5" x14ac:dyDescent="0.2">
      <c r="A487" s="1">
        <v>43782</v>
      </c>
      <c r="B487">
        <v>3094.04</v>
      </c>
      <c r="C487">
        <v>20.5886</v>
      </c>
      <c r="D487">
        <v>454607424</v>
      </c>
      <c r="E487">
        <v>498252224</v>
      </c>
    </row>
    <row r="488" spans="1:5" x14ac:dyDescent="0.2">
      <c r="A488" s="1">
        <v>43781</v>
      </c>
      <c r="B488">
        <v>3091.84</v>
      </c>
      <c r="C488">
        <v>20.573</v>
      </c>
      <c r="D488">
        <v>434953696</v>
      </c>
      <c r="E488">
        <v>499156768</v>
      </c>
    </row>
    <row r="489" spans="1:5" x14ac:dyDescent="0.2">
      <c r="A489" s="1">
        <v>43780</v>
      </c>
      <c r="B489">
        <v>3087.01</v>
      </c>
      <c r="C489">
        <v>20.540800000000001</v>
      </c>
      <c r="D489">
        <v>366044416</v>
      </c>
      <c r="E489">
        <v>500590144</v>
      </c>
    </row>
    <row r="490" spans="1:5" x14ac:dyDescent="0.2">
      <c r="A490" s="1">
        <v>43779</v>
      </c>
      <c r="B490">
        <f t="shared" ref="B490:E491" si="73">B491</f>
        <v>3093.08</v>
      </c>
      <c r="C490">
        <f t="shared" si="73"/>
        <v>20.571999999999999</v>
      </c>
      <c r="D490">
        <f t="shared" si="73"/>
        <v>460757056</v>
      </c>
      <c r="E490">
        <f t="shared" si="73"/>
        <v>508745600</v>
      </c>
    </row>
    <row r="491" spans="1:5" x14ac:dyDescent="0.2">
      <c r="A491" s="1">
        <v>43778</v>
      </c>
      <c r="B491">
        <f t="shared" si="73"/>
        <v>3093.08</v>
      </c>
      <c r="C491">
        <f t="shared" si="73"/>
        <v>20.571999999999999</v>
      </c>
      <c r="D491">
        <f t="shared" si="73"/>
        <v>460757056</v>
      </c>
      <c r="E491">
        <f t="shared" si="73"/>
        <v>508745600</v>
      </c>
    </row>
    <row r="492" spans="1:5" x14ac:dyDescent="0.2">
      <c r="A492" s="1">
        <v>43777</v>
      </c>
      <c r="B492">
        <v>3093.08</v>
      </c>
      <c r="C492">
        <v>20.571999999999999</v>
      </c>
      <c r="D492">
        <v>460757056</v>
      </c>
      <c r="E492">
        <v>508745600</v>
      </c>
    </row>
    <row r="493" spans="1:5" x14ac:dyDescent="0.2">
      <c r="A493" s="1">
        <v>43776</v>
      </c>
      <c r="B493">
        <v>3085.18</v>
      </c>
      <c r="C493">
        <v>20.518000000000001</v>
      </c>
      <c r="D493">
        <v>566117888</v>
      </c>
      <c r="E493">
        <v>519962336</v>
      </c>
    </row>
    <row r="494" spans="1:5" x14ac:dyDescent="0.2">
      <c r="A494" s="1">
        <v>43775</v>
      </c>
      <c r="B494">
        <v>3076.78</v>
      </c>
      <c r="C494">
        <v>20.4621</v>
      </c>
      <c r="D494">
        <v>544288512</v>
      </c>
      <c r="E494">
        <v>510532800</v>
      </c>
    </row>
    <row r="495" spans="1:5" x14ac:dyDescent="0.2">
      <c r="A495" s="1">
        <v>43774</v>
      </c>
      <c r="B495">
        <v>3074.62</v>
      </c>
      <c r="C495">
        <v>20.447700000000001</v>
      </c>
      <c r="D495">
        <v>585634560</v>
      </c>
      <c r="E495">
        <v>505859360</v>
      </c>
    </row>
    <row r="496" spans="1:5" x14ac:dyDescent="0.2">
      <c r="A496" s="1">
        <v>43773</v>
      </c>
      <c r="B496">
        <v>3078.27</v>
      </c>
      <c r="C496">
        <v>20.468599999999999</v>
      </c>
      <c r="D496">
        <v>524848864</v>
      </c>
      <c r="E496">
        <v>495103936</v>
      </c>
    </row>
    <row r="497" spans="1:5" x14ac:dyDescent="0.2">
      <c r="A497" s="1">
        <v>43772</v>
      </c>
      <c r="B497">
        <f t="shared" ref="B497:E498" si="74">B498</f>
        <v>3066.91</v>
      </c>
      <c r="C497">
        <f t="shared" si="74"/>
        <v>20.384699999999999</v>
      </c>
      <c r="D497">
        <f t="shared" si="74"/>
        <v>510301248</v>
      </c>
      <c r="E497">
        <f t="shared" si="74"/>
        <v>485788448</v>
      </c>
    </row>
    <row r="498" spans="1:5" x14ac:dyDescent="0.2">
      <c r="A498" s="1">
        <v>43771</v>
      </c>
      <c r="B498">
        <f t="shared" si="74"/>
        <v>3066.91</v>
      </c>
      <c r="C498">
        <f t="shared" si="74"/>
        <v>20.384699999999999</v>
      </c>
      <c r="D498">
        <f t="shared" si="74"/>
        <v>510301248</v>
      </c>
      <c r="E498">
        <f t="shared" si="74"/>
        <v>485788448</v>
      </c>
    </row>
    <row r="499" spans="1:5" x14ac:dyDescent="0.2">
      <c r="A499" s="1">
        <v>43770</v>
      </c>
      <c r="B499">
        <v>3066.91</v>
      </c>
      <c r="C499">
        <v>20.384699999999999</v>
      </c>
      <c r="D499">
        <v>510301248</v>
      </c>
      <c r="E499">
        <v>485788448</v>
      </c>
    </row>
    <row r="500" spans="1:5" x14ac:dyDescent="0.2">
      <c r="A500" s="1">
        <v>43769</v>
      </c>
      <c r="B500">
        <v>3037.56</v>
      </c>
      <c r="C500">
        <v>20.193999999999999</v>
      </c>
      <c r="D500">
        <v>673060032</v>
      </c>
      <c r="E500">
        <v>488004032</v>
      </c>
    </row>
    <row r="501" spans="1:5" x14ac:dyDescent="0.2">
      <c r="A501" s="1">
        <v>43768</v>
      </c>
      <c r="B501">
        <v>3046.77</v>
      </c>
      <c r="C501">
        <v>20.247199999999999</v>
      </c>
      <c r="D501">
        <v>486270336</v>
      </c>
      <c r="E501">
        <v>473083872</v>
      </c>
    </row>
    <row r="502" spans="1:5" x14ac:dyDescent="0.2">
      <c r="A502" s="1">
        <v>43767</v>
      </c>
      <c r="B502">
        <v>3036.89</v>
      </c>
      <c r="C502">
        <v>20.183</v>
      </c>
      <c r="D502">
        <v>451403456</v>
      </c>
      <c r="E502">
        <v>466811936</v>
      </c>
    </row>
    <row r="503" spans="1:5" x14ac:dyDescent="0.2">
      <c r="A503" s="1">
        <v>43766</v>
      </c>
      <c r="B503">
        <v>3039.42</v>
      </c>
      <c r="C503">
        <v>20.187200000000001</v>
      </c>
      <c r="D503">
        <v>463026112</v>
      </c>
      <c r="E503">
        <v>469163808</v>
      </c>
    </row>
    <row r="504" spans="1:5" x14ac:dyDescent="0.2">
      <c r="A504" s="1">
        <v>43765</v>
      </c>
      <c r="B504">
        <f t="shared" ref="B504:E505" si="75">B505</f>
        <v>3022.55</v>
      </c>
      <c r="C504">
        <f t="shared" si="75"/>
        <v>20.052600000000002</v>
      </c>
      <c r="D504">
        <f t="shared" si="75"/>
        <v>464691328</v>
      </c>
      <c r="E504">
        <f t="shared" si="75"/>
        <v>469240288</v>
      </c>
    </row>
    <row r="505" spans="1:5" x14ac:dyDescent="0.2">
      <c r="A505" s="1">
        <v>43764</v>
      </c>
      <c r="B505">
        <f t="shared" si="75"/>
        <v>3022.55</v>
      </c>
      <c r="C505">
        <f t="shared" si="75"/>
        <v>20.052600000000002</v>
      </c>
      <c r="D505">
        <f t="shared" si="75"/>
        <v>464691328</v>
      </c>
      <c r="E505">
        <f t="shared" si="75"/>
        <v>469240288</v>
      </c>
    </row>
    <row r="506" spans="1:5" x14ac:dyDescent="0.2">
      <c r="A506" s="1">
        <v>43763</v>
      </c>
      <c r="B506">
        <v>3022.55</v>
      </c>
      <c r="C506">
        <v>20.052600000000002</v>
      </c>
      <c r="D506">
        <v>464691328</v>
      </c>
      <c r="E506">
        <v>469240288</v>
      </c>
    </row>
    <row r="507" spans="1:5" x14ac:dyDescent="0.2">
      <c r="A507" s="1">
        <v>43762</v>
      </c>
      <c r="B507">
        <v>3010.29</v>
      </c>
      <c r="C507">
        <v>19.973600000000001</v>
      </c>
      <c r="D507">
        <v>487778400</v>
      </c>
      <c r="E507">
        <v>468266048</v>
      </c>
    </row>
    <row r="508" spans="1:5" x14ac:dyDescent="0.2">
      <c r="A508" s="1">
        <v>43761</v>
      </c>
      <c r="B508">
        <v>3004.52</v>
      </c>
      <c r="C508">
        <v>19.9343</v>
      </c>
      <c r="D508">
        <v>468175584</v>
      </c>
      <c r="E508">
        <v>468416640</v>
      </c>
    </row>
    <row r="509" spans="1:5" x14ac:dyDescent="0.2">
      <c r="A509" s="1">
        <v>43760</v>
      </c>
      <c r="B509">
        <v>2995.99</v>
      </c>
      <c r="C509">
        <v>19.877600000000001</v>
      </c>
      <c r="D509">
        <v>456454496</v>
      </c>
      <c r="E509">
        <v>477567456</v>
      </c>
    </row>
    <row r="510" spans="1:5" x14ac:dyDescent="0.2">
      <c r="A510" s="1">
        <v>43759</v>
      </c>
      <c r="B510">
        <v>3006.72</v>
      </c>
      <c r="C510">
        <v>19.948799999999999</v>
      </c>
      <c r="D510">
        <v>488376224</v>
      </c>
      <c r="E510">
        <v>479652992</v>
      </c>
    </row>
    <row r="511" spans="1:5" x14ac:dyDescent="0.2">
      <c r="A511" s="1">
        <v>43758</v>
      </c>
      <c r="B511">
        <f t="shared" ref="B511:E512" si="76">B512</f>
        <v>2986.2</v>
      </c>
      <c r="C511">
        <f t="shared" si="76"/>
        <v>19.8127</v>
      </c>
      <c r="D511">
        <f t="shared" si="76"/>
        <v>629008000</v>
      </c>
      <c r="E511">
        <f t="shared" si="76"/>
        <v>480221536</v>
      </c>
    </row>
    <row r="512" spans="1:5" x14ac:dyDescent="0.2">
      <c r="A512" s="1">
        <v>43757</v>
      </c>
      <c r="B512">
        <f t="shared" si="76"/>
        <v>2986.2</v>
      </c>
      <c r="C512">
        <f t="shared" si="76"/>
        <v>19.8127</v>
      </c>
      <c r="D512">
        <f t="shared" si="76"/>
        <v>629008000</v>
      </c>
      <c r="E512">
        <f t="shared" si="76"/>
        <v>480221536</v>
      </c>
    </row>
    <row r="513" spans="1:5" x14ac:dyDescent="0.2">
      <c r="A513" s="1">
        <v>43756</v>
      </c>
      <c r="B513">
        <v>2986.2</v>
      </c>
      <c r="C513">
        <v>19.8127</v>
      </c>
      <c r="D513">
        <v>629008000</v>
      </c>
      <c r="E513">
        <v>480221536</v>
      </c>
    </row>
    <row r="514" spans="1:5" x14ac:dyDescent="0.2">
      <c r="A514" s="1">
        <v>43755</v>
      </c>
      <c r="B514">
        <v>2997.95</v>
      </c>
      <c r="C514">
        <v>19.890599999999999</v>
      </c>
      <c r="D514">
        <v>424674624</v>
      </c>
      <c r="E514">
        <v>470137472</v>
      </c>
    </row>
    <row r="515" spans="1:5" x14ac:dyDescent="0.2">
      <c r="A515" s="1">
        <v>43754</v>
      </c>
      <c r="B515">
        <v>2989.69</v>
      </c>
      <c r="C515">
        <v>19.835799999999999</v>
      </c>
      <c r="D515">
        <v>474187296</v>
      </c>
      <c r="E515">
        <v>471993088</v>
      </c>
    </row>
    <row r="516" spans="1:5" x14ac:dyDescent="0.2">
      <c r="A516" s="1">
        <v>43753</v>
      </c>
      <c r="B516">
        <v>2995.68</v>
      </c>
      <c r="C516">
        <v>19.875699999999998</v>
      </c>
      <c r="D516">
        <v>424302976</v>
      </c>
      <c r="E516">
        <v>474385280</v>
      </c>
    </row>
    <row r="517" spans="1:5" x14ac:dyDescent="0.2">
      <c r="A517" s="1">
        <v>43752</v>
      </c>
      <c r="B517">
        <v>2966.15</v>
      </c>
      <c r="C517">
        <v>19.6797</v>
      </c>
      <c r="D517">
        <v>385116800</v>
      </c>
      <c r="E517">
        <v>486063008</v>
      </c>
    </row>
    <row r="518" spans="1:5" x14ac:dyDescent="0.2">
      <c r="A518" s="1">
        <v>43751</v>
      </c>
      <c r="B518">
        <f t="shared" ref="B518:E519" si="77">B519</f>
        <v>2970.27</v>
      </c>
      <c r="C518">
        <f t="shared" si="77"/>
        <v>19.707799999999999</v>
      </c>
      <c r="D518">
        <f t="shared" si="77"/>
        <v>543535040</v>
      </c>
      <c r="E518">
        <f t="shared" si="77"/>
        <v>492083776</v>
      </c>
    </row>
    <row r="519" spans="1:5" x14ac:dyDescent="0.2">
      <c r="A519" s="1">
        <v>43750</v>
      </c>
      <c r="B519">
        <f t="shared" si="77"/>
        <v>2970.27</v>
      </c>
      <c r="C519">
        <f t="shared" si="77"/>
        <v>19.707799999999999</v>
      </c>
      <c r="D519">
        <f t="shared" si="77"/>
        <v>543535040</v>
      </c>
      <c r="E519">
        <f t="shared" si="77"/>
        <v>492083776</v>
      </c>
    </row>
    <row r="520" spans="1:5" x14ac:dyDescent="0.2">
      <c r="A520" s="1">
        <v>43749</v>
      </c>
      <c r="B520">
        <v>2970.27</v>
      </c>
      <c r="C520">
        <v>19.707799999999999</v>
      </c>
      <c r="D520">
        <v>543535040</v>
      </c>
      <c r="E520">
        <v>492083776</v>
      </c>
    </row>
    <row r="521" spans="1:5" x14ac:dyDescent="0.2">
      <c r="A521" s="1">
        <v>43748</v>
      </c>
      <c r="B521">
        <v>2938.13</v>
      </c>
      <c r="C521">
        <v>19.494599999999998</v>
      </c>
      <c r="D521">
        <v>449257568</v>
      </c>
      <c r="E521">
        <v>563218496</v>
      </c>
    </row>
    <row r="522" spans="1:5" x14ac:dyDescent="0.2">
      <c r="A522" s="1">
        <v>43747</v>
      </c>
      <c r="B522">
        <v>2919.4</v>
      </c>
      <c r="C522">
        <v>19.369599999999998</v>
      </c>
      <c r="D522">
        <v>392191360</v>
      </c>
      <c r="E522">
        <v>564395840</v>
      </c>
    </row>
    <row r="523" spans="1:5" x14ac:dyDescent="0.2">
      <c r="A523" s="1">
        <v>43746</v>
      </c>
      <c r="B523">
        <v>2893.06</v>
      </c>
      <c r="C523">
        <v>19.197199999999999</v>
      </c>
      <c r="D523">
        <v>486681504</v>
      </c>
      <c r="E523">
        <v>572047808</v>
      </c>
    </row>
    <row r="524" spans="1:5" x14ac:dyDescent="0.2">
      <c r="A524" s="1">
        <v>43745</v>
      </c>
      <c r="B524">
        <v>2938.79</v>
      </c>
      <c r="C524">
        <v>19.500699999999998</v>
      </c>
      <c r="D524">
        <v>464173120</v>
      </c>
      <c r="E524">
        <v>571519488</v>
      </c>
    </row>
    <row r="525" spans="1:5" x14ac:dyDescent="0.2">
      <c r="A525" s="1">
        <v>43744</v>
      </c>
      <c r="B525">
        <f t="shared" ref="B525:E526" si="78">B526</f>
        <v>2952.01</v>
      </c>
      <c r="C525">
        <f t="shared" si="78"/>
        <v>19.585899999999999</v>
      </c>
      <c r="D525">
        <f t="shared" si="78"/>
        <v>450077888</v>
      </c>
      <c r="E525">
        <f t="shared" si="78"/>
        <v>574114304</v>
      </c>
    </row>
    <row r="526" spans="1:5" x14ac:dyDescent="0.2">
      <c r="A526" s="1">
        <v>43743</v>
      </c>
      <c r="B526">
        <f t="shared" si="78"/>
        <v>2952.01</v>
      </c>
      <c r="C526">
        <f t="shared" si="78"/>
        <v>19.585899999999999</v>
      </c>
      <c r="D526">
        <f t="shared" si="78"/>
        <v>450077888</v>
      </c>
      <c r="E526">
        <f t="shared" si="78"/>
        <v>574114304</v>
      </c>
    </row>
    <row r="527" spans="1:5" x14ac:dyDescent="0.2">
      <c r="A527" s="1">
        <v>43742</v>
      </c>
      <c r="B527">
        <v>2952.01</v>
      </c>
      <c r="C527">
        <v>19.585899999999999</v>
      </c>
      <c r="D527">
        <v>450077888</v>
      </c>
      <c r="E527">
        <v>574114304</v>
      </c>
    </row>
    <row r="528" spans="1:5" x14ac:dyDescent="0.2">
      <c r="A528" s="1">
        <v>43741</v>
      </c>
      <c r="B528">
        <v>2910.63</v>
      </c>
      <c r="C528">
        <v>19.298100000000002</v>
      </c>
      <c r="D528">
        <v>490036992</v>
      </c>
      <c r="E528">
        <v>576908992</v>
      </c>
    </row>
    <row r="529" spans="1:5" x14ac:dyDescent="0.2">
      <c r="A529" s="1">
        <v>43740</v>
      </c>
      <c r="B529">
        <v>2887.61</v>
      </c>
      <c r="C529">
        <v>19.1555</v>
      </c>
      <c r="D529">
        <v>605438144</v>
      </c>
      <c r="E529">
        <v>581329088</v>
      </c>
    </row>
    <row r="530" spans="1:5" x14ac:dyDescent="0.2">
      <c r="A530" s="1">
        <v>43739</v>
      </c>
      <c r="B530">
        <v>2940.25</v>
      </c>
      <c r="C530">
        <v>19.504899999999999</v>
      </c>
      <c r="D530">
        <v>487737184</v>
      </c>
      <c r="E530">
        <v>575838208</v>
      </c>
    </row>
    <row r="531" spans="1:5" x14ac:dyDescent="0.2">
      <c r="A531" s="1">
        <v>43738</v>
      </c>
      <c r="B531">
        <v>2976.74</v>
      </c>
      <c r="C531">
        <v>19.7469</v>
      </c>
      <c r="D531">
        <v>496904384</v>
      </c>
      <c r="E531">
        <v>581688384</v>
      </c>
    </row>
    <row r="532" spans="1:5" x14ac:dyDescent="0.2">
      <c r="A532" s="1">
        <v>43737</v>
      </c>
      <c r="B532">
        <f t="shared" ref="B532:E533" si="79">B533</f>
        <v>2961.79</v>
      </c>
      <c r="C532">
        <f t="shared" si="79"/>
        <v>19.7441</v>
      </c>
      <c r="D532">
        <f t="shared" si="79"/>
        <v>477747424</v>
      </c>
      <c r="E532">
        <f t="shared" si="79"/>
        <v>584372544</v>
      </c>
    </row>
    <row r="533" spans="1:5" x14ac:dyDescent="0.2">
      <c r="A533" s="1">
        <v>43736</v>
      </c>
      <c r="B533">
        <f t="shared" si="79"/>
        <v>2961.79</v>
      </c>
      <c r="C533">
        <f t="shared" si="79"/>
        <v>19.7441</v>
      </c>
      <c r="D533">
        <f t="shared" si="79"/>
        <v>477747424</v>
      </c>
      <c r="E533">
        <f t="shared" si="79"/>
        <v>584372544</v>
      </c>
    </row>
    <row r="534" spans="1:5" x14ac:dyDescent="0.2">
      <c r="A534" s="1">
        <v>43735</v>
      </c>
      <c r="B534">
        <v>2961.79</v>
      </c>
      <c r="C534">
        <v>19.7441</v>
      </c>
      <c r="D534">
        <v>477747424</v>
      </c>
      <c r="E534">
        <v>584372544</v>
      </c>
    </row>
    <row r="535" spans="1:5" x14ac:dyDescent="0.2">
      <c r="A535" s="1">
        <v>43734</v>
      </c>
      <c r="B535">
        <v>2977.62</v>
      </c>
      <c r="C535">
        <v>19.694400000000002</v>
      </c>
      <c r="D535">
        <v>452508832</v>
      </c>
      <c r="E535">
        <v>582209856</v>
      </c>
    </row>
    <row r="536" spans="1:5" x14ac:dyDescent="0.2">
      <c r="A536" s="1">
        <v>43733</v>
      </c>
      <c r="B536">
        <v>2984.87</v>
      </c>
      <c r="C536">
        <v>19.755700000000001</v>
      </c>
      <c r="D536">
        <v>510070016</v>
      </c>
      <c r="E536">
        <v>587744576</v>
      </c>
    </row>
    <row r="537" spans="1:5" x14ac:dyDescent="0.2">
      <c r="A537" s="1">
        <v>43732</v>
      </c>
      <c r="B537">
        <v>2966.6</v>
      </c>
      <c r="C537">
        <v>19.634799999999998</v>
      </c>
      <c r="D537">
        <v>599468992</v>
      </c>
      <c r="E537">
        <v>583725184</v>
      </c>
    </row>
    <row r="538" spans="1:5" x14ac:dyDescent="0.2">
      <c r="A538" s="1">
        <v>43731</v>
      </c>
      <c r="B538">
        <v>2991.78</v>
      </c>
      <c r="C538">
        <v>19.8034</v>
      </c>
      <c r="D538">
        <v>475428032</v>
      </c>
      <c r="E538">
        <v>576395520</v>
      </c>
    </row>
    <row r="539" spans="1:5" x14ac:dyDescent="0.2">
      <c r="A539" s="1">
        <v>43730</v>
      </c>
      <c r="B539">
        <f t="shared" ref="B539:E540" si="80">B540</f>
        <v>2992.07</v>
      </c>
      <c r="C539">
        <f t="shared" si="80"/>
        <v>19.730499999999999</v>
      </c>
      <c r="D539">
        <f t="shared" si="80"/>
        <v>1610555648</v>
      </c>
      <c r="E539">
        <f t="shared" si="80"/>
        <v>580232384</v>
      </c>
    </row>
    <row r="540" spans="1:5" x14ac:dyDescent="0.2">
      <c r="A540" s="1">
        <v>43729</v>
      </c>
      <c r="B540">
        <f t="shared" si="80"/>
        <v>2992.07</v>
      </c>
      <c r="C540">
        <f t="shared" si="80"/>
        <v>19.730499999999999</v>
      </c>
      <c r="D540">
        <f t="shared" si="80"/>
        <v>1610555648</v>
      </c>
      <c r="E540">
        <f t="shared" si="80"/>
        <v>580232384</v>
      </c>
    </row>
    <row r="541" spans="1:5" x14ac:dyDescent="0.2">
      <c r="A541" s="1">
        <v>43728</v>
      </c>
      <c r="B541">
        <v>2992.07</v>
      </c>
      <c r="C541">
        <v>19.730499999999999</v>
      </c>
      <c r="D541">
        <v>1610555648</v>
      </c>
      <c r="E541">
        <v>580232384</v>
      </c>
    </row>
    <row r="542" spans="1:5" x14ac:dyDescent="0.2">
      <c r="A542" s="1">
        <v>43727</v>
      </c>
      <c r="B542">
        <v>3006.79</v>
      </c>
      <c r="C542">
        <v>19.827400000000001</v>
      </c>
      <c r="D542">
        <v>466918496</v>
      </c>
      <c r="E542">
        <v>500942144</v>
      </c>
    </row>
    <row r="543" spans="1:5" x14ac:dyDescent="0.2">
      <c r="A543" s="1">
        <v>43726</v>
      </c>
      <c r="B543">
        <v>3006.73</v>
      </c>
      <c r="C543">
        <v>19.855</v>
      </c>
      <c r="D543">
        <v>506970624</v>
      </c>
      <c r="E543">
        <v>499330496</v>
      </c>
    </row>
    <row r="544" spans="1:5" x14ac:dyDescent="0.2">
      <c r="A544" s="1">
        <v>43725</v>
      </c>
      <c r="B544">
        <v>3005.7</v>
      </c>
      <c r="C544">
        <v>19.847300000000001</v>
      </c>
      <c r="D544">
        <v>478756160</v>
      </c>
      <c r="E544">
        <v>502777536</v>
      </c>
    </row>
    <row r="545" spans="1:5" x14ac:dyDescent="0.2">
      <c r="A545" s="1">
        <v>43724</v>
      </c>
      <c r="B545">
        <v>2997.96</v>
      </c>
      <c r="C545">
        <v>19.798400000000001</v>
      </c>
      <c r="D545">
        <v>503095872</v>
      </c>
      <c r="E545">
        <v>501787968</v>
      </c>
    </row>
    <row r="546" spans="1:5" x14ac:dyDescent="0.2">
      <c r="A546" s="1">
        <v>43723</v>
      </c>
      <c r="B546">
        <f t="shared" ref="B546:E547" si="81">B547</f>
        <v>3007.39</v>
      </c>
      <c r="C546">
        <f t="shared" si="81"/>
        <v>19.836300000000001</v>
      </c>
      <c r="D546">
        <f t="shared" si="81"/>
        <v>491998496</v>
      </c>
      <c r="E546">
        <f t="shared" si="81"/>
        <v>514956224</v>
      </c>
    </row>
    <row r="547" spans="1:5" x14ac:dyDescent="0.2">
      <c r="A547" s="1">
        <v>43722</v>
      </c>
      <c r="B547">
        <f t="shared" si="81"/>
        <v>3007.39</v>
      </c>
      <c r="C547">
        <f t="shared" si="81"/>
        <v>19.836300000000001</v>
      </c>
      <c r="D547">
        <f t="shared" si="81"/>
        <v>491998496</v>
      </c>
      <c r="E547">
        <f t="shared" si="81"/>
        <v>514956224</v>
      </c>
    </row>
    <row r="548" spans="1:5" x14ac:dyDescent="0.2">
      <c r="A548" s="1">
        <v>43721</v>
      </c>
      <c r="B548">
        <v>3007.39</v>
      </c>
      <c r="C548">
        <v>19.836300000000001</v>
      </c>
      <c r="D548">
        <v>491998496</v>
      </c>
      <c r="E548">
        <v>514956224</v>
      </c>
    </row>
    <row r="549" spans="1:5" x14ac:dyDescent="0.2">
      <c r="A549" s="1">
        <v>43720</v>
      </c>
      <c r="B549">
        <v>3009.57</v>
      </c>
      <c r="C549">
        <v>19.8507</v>
      </c>
      <c r="D549">
        <v>556338240</v>
      </c>
      <c r="E549">
        <v>510851936</v>
      </c>
    </row>
    <row r="550" spans="1:5" x14ac:dyDescent="0.2">
      <c r="A550" s="1">
        <v>43719</v>
      </c>
      <c r="B550">
        <v>3000.93</v>
      </c>
      <c r="C550">
        <v>19.7972</v>
      </c>
      <c r="D550">
        <v>523074336</v>
      </c>
      <c r="E550">
        <v>500385408</v>
      </c>
    </row>
    <row r="551" spans="1:5" x14ac:dyDescent="0.2">
      <c r="A551" s="1">
        <v>43718</v>
      </c>
      <c r="B551">
        <v>2979.39</v>
      </c>
      <c r="C551">
        <v>19.655200000000001</v>
      </c>
      <c r="D551">
        <v>575489920</v>
      </c>
      <c r="E551">
        <v>495611104</v>
      </c>
    </row>
    <row r="552" spans="1:5" x14ac:dyDescent="0.2">
      <c r="A552" s="1">
        <v>43717</v>
      </c>
      <c r="B552">
        <v>2978.43</v>
      </c>
      <c r="C552">
        <v>19.648800000000001</v>
      </c>
      <c r="D552">
        <v>537167488</v>
      </c>
      <c r="E552">
        <v>490417440</v>
      </c>
    </row>
    <row r="553" spans="1:5" x14ac:dyDescent="0.2">
      <c r="A553" s="1">
        <v>43716</v>
      </c>
      <c r="B553">
        <f t="shared" ref="B553:E554" si="82">B554</f>
        <v>2978.71</v>
      </c>
      <c r="C553">
        <f t="shared" si="82"/>
        <v>19.650099999999998</v>
      </c>
      <c r="D553">
        <f t="shared" si="82"/>
        <v>445307008</v>
      </c>
      <c r="E553">
        <f t="shared" si="82"/>
        <v>494046112</v>
      </c>
    </row>
    <row r="554" spans="1:5" x14ac:dyDescent="0.2">
      <c r="A554" s="1">
        <v>43715</v>
      </c>
      <c r="B554">
        <f t="shared" si="82"/>
        <v>2978.71</v>
      </c>
      <c r="C554">
        <f t="shared" si="82"/>
        <v>19.650099999999998</v>
      </c>
      <c r="D554">
        <f t="shared" si="82"/>
        <v>445307008</v>
      </c>
      <c r="E554">
        <f t="shared" si="82"/>
        <v>494046112</v>
      </c>
    </row>
    <row r="555" spans="1:5" x14ac:dyDescent="0.2">
      <c r="A555" s="1">
        <v>43714</v>
      </c>
      <c r="B555">
        <v>2978.71</v>
      </c>
      <c r="C555">
        <v>19.650099999999998</v>
      </c>
      <c r="D555">
        <v>445307008</v>
      </c>
      <c r="E555">
        <v>494046112</v>
      </c>
    </row>
    <row r="556" spans="1:5" x14ac:dyDescent="0.2">
      <c r="A556" s="1">
        <v>43713</v>
      </c>
      <c r="B556">
        <v>2976</v>
      </c>
      <c r="C556">
        <v>19.632200000000001</v>
      </c>
      <c r="D556">
        <v>535529504</v>
      </c>
      <c r="E556">
        <v>503363744</v>
      </c>
    </row>
    <row r="557" spans="1:5" x14ac:dyDescent="0.2">
      <c r="A557" s="1">
        <v>43712</v>
      </c>
      <c r="B557">
        <v>2937.78</v>
      </c>
      <c r="C557">
        <v>19.380099999999999</v>
      </c>
      <c r="D557">
        <v>449778592</v>
      </c>
      <c r="E557">
        <v>513837216</v>
      </c>
    </row>
    <row r="558" spans="1:5" x14ac:dyDescent="0.2">
      <c r="A558" s="1">
        <v>43711</v>
      </c>
      <c r="B558">
        <v>2906.27</v>
      </c>
      <c r="C558">
        <v>19.171800000000001</v>
      </c>
      <c r="D558">
        <v>489524384</v>
      </c>
      <c r="E558">
        <v>521413376</v>
      </c>
    </row>
    <row r="559" spans="1:5" x14ac:dyDescent="0.2">
      <c r="A559" s="1">
        <v>43710</v>
      </c>
      <c r="B559">
        <f t="shared" ref="B559:E561" si="83">B560</f>
        <v>2926.46</v>
      </c>
      <c r="C559">
        <f t="shared" si="83"/>
        <v>19.316299999999998</v>
      </c>
      <c r="D559">
        <f t="shared" si="83"/>
        <v>532980544</v>
      </c>
      <c r="E559">
        <f t="shared" si="83"/>
        <v>515385184</v>
      </c>
    </row>
    <row r="560" spans="1:5" x14ac:dyDescent="0.2">
      <c r="A560" s="1">
        <v>43709</v>
      </c>
      <c r="B560">
        <f t="shared" si="83"/>
        <v>2926.46</v>
      </c>
      <c r="C560">
        <f t="shared" si="83"/>
        <v>19.316299999999998</v>
      </c>
      <c r="D560">
        <f t="shared" si="83"/>
        <v>532980544</v>
      </c>
      <c r="E560">
        <f t="shared" si="83"/>
        <v>515385184</v>
      </c>
    </row>
    <row r="561" spans="1:5" x14ac:dyDescent="0.2">
      <c r="A561" s="1">
        <v>43708</v>
      </c>
      <c r="B561">
        <f t="shared" si="83"/>
        <v>2926.46</v>
      </c>
      <c r="C561">
        <f t="shared" si="83"/>
        <v>19.316299999999998</v>
      </c>
      <c r="D561">
        <f t="shared" si="83"/>
        <v>532980544</v>
      </c>
      <c r="E561">
        <f t="shared" si="83"/>
        <v>515385184</v>
      </c>
    </row>
    <row r="562" spans="1:5" x14ac:dyDescent="0.2">
      <c r="A562" s="1">
        <v>43707</v>
      </c>
      <c r="B562">
        <v>2926.46</v>
      </c>
      <c r="C562">
        <v>19.316299999999998</v>
      </c>
      <c r="D562">
        <v>532980544</v>
      </c>
      <c r="E562">
        <v>515385184</v>
      </c>
    </row>
    <row r="563" spans="1:5" x14ac:dyDescent="0.2">
      <c r="A563" s="1">
        <v>43706</v>
      </c>
      <c r="B563">
        <v>2924.58</v>
      </c>
      <c r="C563">
        <v>19.305900000000001</v>
      </c>
      <c r="D563">
        <v>421202592</v>
      </c>
      <c r="E563">
        <v>513219264</v>
      </c>
    </row>
    <row r="564" spans="1:5" x14ac:dyDescent="0.2">
      <c r="A564" s="1">
        <v>43705</v>
      </c>
      <c r="B564">
        <v>2887.94</v>
      </c>
      <c r="C564">
        <v>19.013400000000001</v>
      </c>
      <c r="D564">
        <v>442743552</v>
      </c>
      <c r="E564">
        <v>528716256</v>
      </c>
    </row>
    <row r="565" spans="1:5" x14ac:dyDescent="0.2">
      <c r="A565" s="1">
        <v>43704</v>
      </c>
      <c r="B565">
        <v>2869.16</v>
      </c>
      <c r="C565">
        <v>18.889800000000001</v>
      </c>
      <c r="D565">
        <v>558676416</v>
      </c>
      <c r="E565">
        <v>541408192</v>
      </c>
    </row>
    <row r="566" spans="1:5" x14ac:dyDescent="0.2">
      <c r="A566" s="1">
        <v>43703</v>
      </c>
      <c r="B566">
        <v>2878.38</v>
      </c>
      <c r="C566">
        <v>18.950399999999998</v>
      </c>
      <c r="D566">
        <v>463912576</v>
      </c>
      <c r="E566">
        <v>543425920</v>
      </c>
    </row>
    <row r="567" spans="1:5" x14ac:dyDescent="0.2">
      <c r="A567" s="1">
        <v>43702</v>
      </c>
      <c r="B567">
        <f t="shared" ref="B567:E568" si="84">B568</f>
        <v>2847.11</v>
      </c>
      <c r="C567">
        <f t="shared" si="84"/>
        <v>18.745000000000001</v>
      </c>
      <c r="D567">
        <f t="shared" si="84"/>
        <v>700619520</v>
      </c>
      <c r="E567">
        <f t="shared" si="84"/>
        <v>563589056</v>
      </c>
    </row>
    <row r="568" spans="1:5" x14ac:dyDescent="0.2">
      <c r="A568" s="1">
        <v>43701</v>
      </c>
      <c r="B568">
        <f t="shared" si="84"/>
        <v>2847.11</v>
      </c>
      <c r="C568">
        <f t="shared" si="84"/>
        <v>18.745000000000001</v>
      </c>
      <c r="D568">
        <f t="shared" si="84"/>
        <v>700619520</v>
      </c>
      <c r="E568">
        <f t="shared" si="84"/>
        <v>563589056</v>
      </c>
    </row>
    <row r="569" spans="1:5" x14ac:dyDescent="0.2">
      <c r="A569" s="1">
        <v>43700</v>
      </c>
      <c r="B569">
        <v>2847.11</v>
      </c>
      <c r="C569">
        <v>18.745000000000001</v>
      </c>
      <c r="D569">
        <v>700619520</v>
      </c>
      <c r="E569">
        <v>563589056</v>
      </c>
    </row>
    <row r="570" spans="1:5" x14ac:dyDescent="0.2">
      <c r="A570" s="1">
        <v>43699</v>
      </c>
      <c r="B570">
        <v>2922.95</v>
      </c>
      <c r="C570">
        <v>19.244199999999999</v>
      </c>
      <c r="D570">
        <v>430434560</v>
      </c>
      <c r="E570">
        <v>555572800</v>
      </c>
    </row>
    <row r="571" spans="1:5" x14ac:dyDescent="0.2">
      <c r="A571" s="1">
        <v>43698</v>
      </c>
      <c r="B571">
        <v>2924.43</v>
      </c>
      <c r="C571">
        <v>19.254000000000001</v>
      </c>
      <c r="D571">
        <v>399340160</v>
      </c>
      <c r="E571">
        <v>571916864</v>
      </c>
    </row>
    <row r="572" spans="1:5" x14ac:dyDescent="0.2">
      <c r="A572" s="1">
        <v>43697</v>
      </c>
      <c r="B572">
        <v>2900.51</v>
      </c>
      <c r="C572">
        <v>19.096499999999999</v>
      </c>
      <c r="D572">
        <v>451459936</v>
      </c>
      <c r="E572">
        <v>599849856</v>
      </c>
    </row>
    <row r="573" spans="1:5" x14ac:dyDescent="0.2">
      <c r="A573" s="1">
        <v>43696</v>
      </c>
      <c r="B573">
        <v>2923.65</v>
      </c>
      <c r="C573">
        <v>19.248899999999999</v>
      </c>
      <c r="D573">
        <v>497584864</v>
      </c>
      <c r="E573">
        <v>599426240</v>
      </c>
    </row>
    <row r="574" spans="1:5" x14ac:dyDescent="0.2">
      <c r="A574" s="1">
        <v>43695</v>
      </c>
      <c r="B574">
        <f t="shared" ref="B574:E575" si="85">B575</f>
        <v>2888.68</v>
      </c>
      <c r="C574">
        <f t="shared" si="85"/>
        <v>19.0229</v>
      </c>
      <c r="D574">
        <f t="shared" si="85"/>
        <v>591597568</v>
      </c>
      <c r="E574">
        <f t="shared" si="85"/>
        <v>595573376</v>
      </c>
    </row>
    <row r="575" spans="1:5" x14ac:dyDescent="0.2">
      <c r="A575" s="1">
        <v>43694</v>
      </c>
      <c r="B575">
        <f t="shared" si="85"/>
        <v>2888.68</v>
      </c>
      <c r="C575">
        <f t="shared" si="85"/>
        <v>19.0229</v>
      </c>
      <c r="D575">
        <f t="shared" si="85"/>
        <v>591597568</v>
      </c>
      <c r="E575">
        <f t="shared" si="85"/>
        <v>595573376</v>
      </c>
    </row>
    <row r="576" spans="1:5" x14ac:dyDescent="0.2">
      <c r="A576" s="1">
        <v>43693</v>
      </c>
      <c r="B576">
        <v>2888.68</v>
      </c>
      <c r="C576">
        <v>19.0229</v>
      </c>
      <c r="D576">
        <v>591597568</v>
      </c>
      <c r="E576">
        <v>595573376</v>
      </c>
    </row>
    <row r="577" spans="1:5" x14ac:dyDescent="0.2">
      <c r="A577" s="1">
        <v>43692</v>
      </c>
      <c r="B577">
        <v>2847.6</v>
      </c>
      <c r="C577">
        <v>18.752400000000002</v>
      </c>
      <c r="D577">
        <v>585071360</v>
      </c>
      <c r="E577">
        <v>587283648</v>
      </c>
    </row>
    <row r="578" spans="1:5" x14ac:dyDescent="0.2">
      <c r="A578" s="1">
        <v>43691</v>
      </c>
      <c r="B578">
        <v>2840.6</v>
      </c>
      <c r="C578">
        <v>18.7075</v>
      </c>
      <c r="D578">
        <v>692631680</v>
      </c>
      <c r="E578">
        <v>583945920</v>
      </c>
    </row>
    <row r="579" spans="1:5" x14ac:dyDescent="0.2">
      <c r="A579" s="1">
        <v>43690</v>
      </c>
      <c r="B579">
        <v>2926.32</v>
      </c>
      <c r="C579">
        <v>19.271899999999999</v>
      </c>
      <c r="D579">
        <v>563420992</v>
      </c>
      <c r="E579">
        <v>571852992</v>
      </c>
    </row>
    <row r="580" spans="1:5" x14ac:dyDescent="0.2">
      <c r="A580" s="1">
        <v>43689</v>
      </c>
      <c r="B580">
        <v>2883.75</v>
      </c>
      <c r="C580">
        <v>18.991499999999998</v>
      </c>
      <c r="D580">
        <v>399101632</v>
      </c>
      <c r="E580">
        <v>563800448</v>
      </c>
    </row>
    <row r="581" spans="1:5" x14ac:dyDescent="0.2">
      <c r="A581" s="1">
        <v>43688</v>
      </c>
      <c r="B581">
        <f t="shared" ref="B581:E582" si="86">B582</f>
        <v>2918.65</v>
      </c>
      <c r="C581">
        <f t="shared" si="86"/>
        <v>19.2212</v>
      </c>
      <c r="D581">
        <f t="shared" si="86"/>
        <v>500491424</v>
      </c>
      <c r="E581">
        <f t="shared" si="86"/>
        <v>567510656</v>
      </c>
    </row>
    <row r="582" spans="1:5" x14ac:dyDescent="0.2">
      <c r="A582" s="1">
        <v>43687</v>
      </c>
      <c r="B582">
        <f t="shared" si="86"/>
        <v>2918.65</v>
      </c>
      <c r="C582">
        <f t="shared" si="86"/>
        <v>19.2212</v>
      </c>
      <c r="D582">
        <f t="shared" si="86"/>
        <v>500491424</v>
      </c>
      <c r="E582">
        <f t="shared" si="86"/>
        <v>567510656</v>
      </c>
    </row>
    <row r="583" spans="1:5" x14ac:dyDescent="0.2">
      <c r="A583" s="1">
        <v>43686</v>
      </c>
      <c r="B583">
        <v>2918.65</v>
      </c>
      <c r="C583">
        <v>19.2212</v>
      </c>
      <c r="D583">
        <v>500491424</v>
      </c>
      <c r="E583">
        <v>567510656</v>
      </c>
    </row>
    <row r="584" spans="1:5" x14ac:dyDescent="0.2">
      <c r="A584" s="1">
        <v>43685</v>
      </c>
      <c r="B584">
        <v>2938.09</v>
      </c>
      <c r="C584">
        <v>19.357700000000001</v>
      </c>
      <c r="D584">
        <v>653657408</v>
      </c>
      <c r="E584">
        <v>570293568</v>
      </c>
    </row>
    <row r="585" spans="1:5" x14ac:dyDescent="0.2">
      <c r="A585" s="1">
        <v>43684</v>
      </c>
      <c r="B585">
        <v>2883.98</v>
      </c>
      <c r="C585">
        <v>19.0001</v>
      </c>
      <c r="D585">
        <v>633122944</v>
      </c>
      <c r="E585">
        <v>557561088</v>
      </c>
    </row>
    <row r="586" spans="1:5" x14ac:dyDescent="0.2">
      <c r="A586" s="1">
        <v>43683</v>
      </c>
      <c r="B586">
        <v>2881.77</v>
      </c>
      <c r="C586">
        <v>18.985199999999999</v>
      </c>
      <c r="D586">
        <v>588942400</v>
      </c>
      <c r="E586">
        <v>545376896</v>
      </c>
    </row>
    <row r="587" spans="1:5" x14ac:dyDescent="0.2">
      <c r="A587" s="1">
        <v>43682</v>
      </c>
      <c r="B587">
        <v>2844.74</v>
      </c>
      <c r="C587">
        <v>18.7439</v>
      </c>
      <c r="D587">
        <v>766359296</v>
      </c>
      <c r="E587">
        <v>534767104</v>
      </c>
    </row>
    <row r="588" spans="1:5" x14ac:dyDescent="0.2">
      <c r="A588" s="1">
        <v>43681</v>
      </c>
      <c r="B588">
        <f t="shared" ref="B588:E589" si="87">B589</f>
        <v>2932.05</v>
      </c>
      <c r="C588">
        <f t="shared" si="87"/>
        <v>19.316700000000001</v>
      </c>
      <c r="D588">
        <f t="shared" si="87"/>
        <v>580375744</v>
      </c>
      <c r="E588">
        <f t="shared" si="87"/>
        <v>513228736</v>
      </c>
    </row>
    <row r="589" spans="1:5" x14ac:dyDescent="0.2">
      <c r="A589" s="1">
        <v>43680</v>
      </c>
      <c r="B589">
        <f t="shared" si="87"/>
        <v>2932.05</v>
      </c>
      <c r="C589">
        <f t="shared" si="87"/>
        <v>19.316700000000001</v>
      </c>
      <c r="D589">
        <f t="shared" si="87"/>
        <v>580375744</v>
      </c>
      <c r="E589">
        <f t="shared" si="87"/>
        <v>513228736</v>
      </c>
    </row>
    <row r="590" spans="1:5" x14ac:dyDescent="0.2">
      <c r="A590" s="1">
        <v>43679</v>
      </c>
      <c r="B590">
        <v>2932.05</v>
      </c>
      <c r="C590">
        <v>19.316700000000001</v>
      </c>
      <c r="D590">
        <v>580375744</v>
      </c>
      <c r="E590">
        <v>513228736</v>
      </c>
    </row>
    <row r="591" spans="1:5" x14ac:dyDescent="0.2">
      <c r="A591" s="1">
        <v>43678</v>
      </c>
      <c r="B591">
        <v>2953.56</v>
      </c>
      <c r="C591">
        <v>19.451000000000001</v>
      </c>
      <c r="D591">
        <v>675595456</v>
      </c>
      <c r="E591">
        <v>502711616</v>
      </c>
    </row>
    <row r="592" spans="1:5" x14ac:dyDescent="0.2">
      <c r="A592" s="1">
        <v>43677</v>
      </c>
      <c r="B592">
        <v>2980.38</v>
      </c>
      <c r="C592">
        <v>19.610399999999998</v>
      </c>
      <c r="D592">
        <v>818335552</v>
      </c>
      <c r="E592">
        <v>486579232</v>
      </c>
    </row>
    <row r="593" spans="1:5" x14ac:dyDescent="0.2">
      <c r="A593" s="1">
        <v>43676</v>
      </c>
      <c r="B593">
        <v>3013.18</v>
      </c>
      <c r="C593">
        <v>19.815000000000001</v>
      </c>
      <c r="D593">
        <v>445105344</v>
      </c>
      <c r="E593">
        <v>460583200</v>
      </c>
    </row>
    <row r="594" spans="1:5" x14ac:dyDescent="0.2">
      <c r="A594" s="1">
        <v>43675</v>
      </c>
      <c r="B594">
        <v>3020.97</v>
      </c>
      <c r="C594">
        <v>19.8477</v>
      </c>
      <c r="D594">
        <v>439791584</v>
      </c>
      <c r="E594">
        <v>459620160</v>
      </c>
    </row>
    <row r="595" spans="1:5" x14ac:dyDescent="0.2">
      <c r="A595" s="1">
        <v>43674</v>
      </c>
      <c r="B595">
        <f t="shared" ref="B595:E596" si="88">B596</f>
        <v>3025.86</v>
      </c>
      <c r="C595">
        <f t="shared" si="88"/>
        <v>19.873200000000001</v>
      </c>
      <c r="D595">
        <f t="shared" si="88"/>
        <v>467251904</v>
      </c>
      <c r="E595">
        <f t="shared" si="88"/>
        <v>459593952</v>
      </c>
    </row>
    <row r="596" spans="1:5" x14ac:dyDescent="0.2">
      <c r="A596" s="1">
        <v>43673</v>
      </c>
      <c r="B596">
        <f t="shared" si="88"/>
        <v>3025.86</v>
      </c>
      <c r="C596">
        <f t="shared" si="88"/>
        <v>19.873200000000001</v>
      </c>
      <c r="D596">
        <f t="shared" si="88"/>
        <v>467251904</v>
      </c>
      <c r="E596">
        <f t="shared" si="88"/>
        <v>459593952</v>
      </c>
    </row>
    <row r="597" spans="1:5" x14ac:dyDescent="0.2">
      <c r="A597" s="1">
        <v>43672</v>
      </c>
      <c r="B597">
        <v>3025.86</v>
      </c>
      <c r="C597">
        <v>19.873200000000001</v>
      </c>
      <c r="D597">
        <v>467251904</v>
      </c>
      <c r="E597">
        <v>459593952</v>
      </c>
    </row>
    <row r="598" spans="1:5" x14ac:dyDescent="0.2">
      <c r="A598" s="1">
        <v>43671</v>
      </c>
      <c r="B598">
        <v>3003.67</v>
      </c>
      <c r="C598">
        <v>19.901299999999999</v>
      </c>
      <c r="D598">
        <v>535005440</v>
      </c>
      <c r="E598">
        <v>452283072</v>
      </c>
    </row>
    <row r="599" spans="1:5" x14ac:dyDescent="0.2">
      <c r="A599" s="1">
        <v>43670</v>
      </c>
      <c r="B599">
        <v>3019.56</v>
      </c>
      <c r="C599">
        <v>19.830100000000002</v>
      </c>
      <c r="D599">
        <v>511237440</v>
      </c>
      <c r="E599">
        <v>438406496</v>
      </c>
    </row>
    <row r="600" spans="1:5" x14ac:dyDescent="0.2">
      <c r="A600" s="1">
        <v>43669</v>
      </c>
      <c r="B600">
        <v>3005.47</v>
      </c>
      <c r="C600">
        <v>19.7377</v>
      </c>
      <c r="D600">
        <v>442632992</v>
      </c>
      <c r="E600">
        <v>433313216</v>
      </c>
    </row>
    <row r="601" spans="1:5" x14ac:dyDescent="0.2">
      <c r="A601" s="1">
        <v>43668</v>
      </c>
      <c r="B601">
        <v>2985.03</v>
      </c>
      <c r="C601">
        <v>19.6035</v>
      </c>
      <c r="D601">
        <v>454754464</v>
      </c>
      <c r="E601">
        <v>438961856</v>
      </c>
    </row>
    <row r="602" spans="1:5" x14ac:dyDescent="0.2">
      <c r="A602" s="1">
        <v>43667</v>
      </c>
      <c r="B602">
        <f t="shared" ref="B602:E603" si="89">B603</f>
        <v>2976.61</v>
      </c>
      <c r="C602">
        <f t="shared" si="89"/>
        <v>19.549499999999998</v>
      </c>
      <c r="D602">
        <f t="shared" si="89"/>
        <v>542235648</v>
      </c>
      <c r="E602">
        <f t="shared" si="89"/>
        <v>484190336</v>
      </c>
    </row>
    <row r="603" spans="1:5" x14ac:dyDescent="0.2">
      <c r="A603" s="1">
        <v>43666</v>
      </c>
      <c r="B603">
        <f t="shared" si="89"/>
        <v>2976.61</v>
      </c>
      <c r="C603">
        <f t="shared" si="89"/>
        <v>19.549499999999998</v>
      </c>
      <c r="D603">
        <f t="shared" si="89"/>
        <v>542235648</v>
      </c>
      <c r="E603">
        <f t="shared" si="89"/>
        <v>484190336</v>
      </c>
    </row>
    <row r="604" spans="1:5" x14ac:dyDescent="0.2">
      <c r="A604" s="1">
        <v>43665</v>
      </c>
      <c r="B604">
        <v>2976.61</v>
      </c>
      <c r="C604">
        <v>19.549499999999998</v>
      </c>
      <c r="D604">
        <v>542235648</v>
      </c>
      <c r="E604">
        <v>484190336</v>
      </c>
    </row>
    <row r="605" spans="1:5" x14ac:dyDescent="0.2">
      <c r="A605" s="1">
        <v>43664</v>
      </c>
      <c r="B605">
        <v>2995.11</v>
      </c>
      <c r="C605">
        <v>19.670999999999999</v>
      </c>
      <c r="D605">
        <v>462670464</v>
      </c>
      <c r="E605">
        <v>477504608</v>
      </c>
    </row>
    <row r="606" spans="1:5" x14ac:dyDescent="0.2">
      <c r="A606" s="1">
        <v>43663</v>
      </c>
      <c r="B606">
        <v>2984.42</v>
      </c>
      <c r="C606">
        <v>19.600999999999999</v>
      </c>
      <c r="D606">
        <v>450360000</v>
      </c>
      <c r="E606">
        <v>483558368</v>
      </c>
    </row>
    <row r="607" spans="1:5" x14ac:dyDescent="0.2">
      <c r="A607" s="1">
        <v>43662</v>
      </c>
      <c r="B607">
        <v>3004.04</v>
      </c>
      <c r="C607">
        <v>19.729800000000001</v>
      </c>
      <c r="D607">
        <v>429795264</v>
      </c>
      <c r="E607">
        <v>489868416</v>
      </c>
    </row>
    <row r="608" spans="1:5" x14ac:dyDescent="0.2">
      <c r="A608" s="1">
        <v>43661</v>
      </c>
      <c r="B608">
        <v>3014.3</v>
      </c>
      <c r="C608">
        <v>19.802600000000002</v>
      </c>
      <c r="D608">
        <v>443283520</v>
      </c>
      <c r="E608">
        <v>494502464</v>
      </c>
    </row>
    <row r="609" spans="1:5" x14ac:dyDescent="0.2">
      <c r="A609" s="1">
        <v>43660</v>
      </c>
      <c r="B609">
        <f t="shared" ref="B609:E610" si="90">B610</f>
        <v>3013.77</v>
      </c>
      <c r="C609">
        <f t="shared" si="90"/>
        <v>19.8186</v>
      </c>
      <c r="D609">
        <f t="shared" si="90"/>
        <v>422619264</v>
      </c>
      <c r="E609">
        <f t="shared" si="90"/>
        <v>559863808</v>
      </c>
    </row>
    <row r="610" spans="1:5" x14ac:dyDescent="0.2">
      <c r="A610" s="1">
        <v>43659</v>
      </c>
      <c r="B610">
        <f t="shared" si="90"/>
        <v>3013.77</v>
      </c>
      <c r="C610">
        <f t="shared" si="90"/>
        <v>19.8186</v>
      </c>
      <c r="D610">
        <f t="shared" si="90"/>
        <v>422619264</v>
      </c>
      <c r="E610">
        <f t="shared" si="90"/>
        <v>559863808</v>
      </c>
    </row>
    <row r="611" spans="1:5" x14ac:dyDescent="0.2">
      <c r="A611" s="1">
        <v>43658</v>
      </c>
      <c r="B611">
        <v>3013.77</v>
      </c>
      <c r="C611">
        <v>19.8186</v>
      </c>
      <c r="D611">
        <v>422619264</v>
      </c>
      <c r="E611">
        <v>559863808</v>
      </c>
    </row>
    <row r="612" spans="1:5" x14ac:dyDescent="0.2">
      <c r="A612" s="1">
        <v>43657</v>
      </c>
      <c r="B612">
        <v>2999.91</v>
      </c>
      <c r="C612">
        <v>19.727499999999999</v>
      </c>
      <c r="D612">
        <v>433609504</v>
      </c>
      <c r="E612">
        <v>570140864</v>
      </c>
    </row>
    <row r="613" spans="1:5" x14ac:dyDescent="0.2">
      <c r="A613" s="1">
        <v>43656</v>
      </c>
      <c r="B613">
        <v>2993.07</v>
      </c>
      <c r="C613">
        <v>19.682400000000001</v>
      </c>
      <c r="D613">
        <v>428395104</v>
      </c>
      <c r="E613">
        <v>576391744</v>
      </c>
    </row>
    <row r="614" spans="1:5" x14ac:dyDescent="0.2">
      <c r="A614" s="1">
        <v>43655</v>
      </c>
      <c r="B614">
        <v>2979.63</v>
      </c>
      <c r="C614">
        <v>19.594000000000001</v>
      </c>
      <c r="D614">
        <v>430659680</v>
      </c>
      <c r="E614">
        <v>582123200</v>
      </c>
    </row>
    <row r="615" spans="1:5" x14ac:dyDescent="0.2">
      <c r="A615" s="1">
        <v>43654</v>
      </c>
      <c r="B615">
        <v>2975.95</v>
      </c>
      <c r="C615">
        <v>19.569800000000001</v>
      </c>
      <c r="D615">
        <v>439398592</v>
      </c>
      <c r="E615">
        <v>581843456</v>
      </c>
    </row>
    <row r="616" spans="1:5" x14ac:dyDescent="0.2">
      <c r="A616" s="1">
        <v>43653</v>
      </c>
      <c r="B616">
        <f t="shared" ref="B616:E617" si="91">B617</f>
        <v>2990.41</v>
      </c>
      <c r="C616">
        <f t="shared" si="91"/>
        <v>19.664899999999999</v>
      </c>
      <c r="D616">
        <f t="shared" si="91"/>
        <v>357588832</v>
      </c>
      <c r="E616">
        <f t="shared" si="91"/>
        <v>581480064</v>
      </c>
    </row>
    <row r="617" spans="1:5" x14ac:dyDescent="0.2">
      <c r="A617" s="1">
        <v>43652</v>
      </c>
      <c r="B617">
        <f t="shared" si="91"/>
        <v>2990.41</v>
      </c>
      <c r="C617">
        <f t="shared" si="91"/>
        <v>19.664899999999999</v>
      </c>
      <c r="D617">
        <f t="shared" si="91"/>
        <v>357588832</v>
      </c>
      <c r="E617">
        <f t="shared" si="91"/>
        <v>581480064</v>
      </c>
    </row>
    <row r="618" spans="1:5" x14ac:dyDescent="0.2">
      <c r="A618" s="1">
        <v>43651</v>
      </c>
      <c r="B618">
        <v>2990.41</v>
      </c>
      <c r="C618">
        <v>19.664899999999999</v>
      </c>
      <c r="D618">
        <v>357588832</v>
      </c>
      <c r="E618">
        <v>581480064</v>
      </c>
    </row>
    <row r="619" spans="1:5" x14ac:dyDescent="0.2">
      <c r="A619" s="1">
        <v>43650</v>
      </c>
      <c r="B619">
        <f t="shared" ref="B619:E619" si="92">B620</f>
        <v>2995.82</v>
      </c>
      <c r="C619">
        <f t="shared" si="92"/>
        <v>19.7011</v>
      </c>
      <c r="D619">
        <f t="shared" si="92"/>
        <v>326856576</v>
      </c>
      <c r="E619">
        <f t="shared" si="92"/>
        <v>586887424</v>
      </c>
    </row>
    <row r="620" spans="1:5" x14ac:dyDescent="0.2">
      <c r="A620" s="1">
        <v>43649</v>
      </c>
      <c r="B620">
        <v>2995.82</v>
      </c>
      <c r="C620">
        <v>19.7011</v>
      </c>
      <c r="D620">
        <v>326856576</v>
      </c>
      <c r="E620">
        <v>586887424</v>
      </c>
    </row>
    <row r="621" spans="1:5" x14ac:dyDescent="0.2">
      <c r="A621" s="1">
        <v>43648</v>
      </c>
      <c r="B621">
        <v>2973.01</v>
      </c>
      <c r="C621">
        <v>19.551300000000001</v>
      </c>
      <c r="D621">
        <v>434838336</v>
      </c>
      <c r="E621">
        <v>592477248</v>
      </c>
    </row>
    <row r="622" spans="1:5" x14ac:dyDescent="0.2">
      <c r="A622" s="1">
        <v>43647</v>
      </c>
      <c r="B622">
        <v>2964.33</v>
      </c>
      <c r="C622">
        <v>19.494199999999999</v>
      </c>
      <c r="D622">
        <v>527362592</v>
      </c>
      <c r="E622">
        <v>602116096</v>
      </c>
    </row>
    <row r="623" spans="1:5" x14ac:dyDescent="0.2">
      <c r="A623" s="1">
        <v>43646</v>
      </c>
      <c r="B623">
        <f t="shared" ref="B623:E624" si="93">B624</f>
        <v>2941.76</v>
      </c>
      <c r="C623">
        <f t="shared" si="93"/>
        <v>19.504799999999999</v>
      </c>
      <c r="D623">
        <f t="shared" si="93"/>
        <v>1133181824</v>
      </c>
      <c r="E623">
        <f t="shared" si="93"/>
        <v>599238336</v>
      </c>
    </row>
    <row r="624" spans="1:5" x14ac:dyDescent="0.2">
      <c r="A624" s="1">
        <v>43645</v>
      </c>
      <c r="B624">
        <f t="shared" si="93"/>
        <v>2941.76</v>
      </c>
      <c r="C624">
        <f t="shared" si="93"/>
        <v>19.504799999999999</v>
      </c>
      <c r="D624">
        <f t="shared" si="93"/>
        <v>1133181824</v>
      </c>
      <c r="E624">
        <f t="shared" si="93"/>
        <v>599238336</v>
      </c>
    </row>
    <row r="625" spans="1:5" x14ac:dyDescent="0.2">
      <c r="A625" s="1">
        <v>43644</v>
      </c>
      <c r="B625">
        <v>2941.76</v>
      </c>
      <c r="C625">
        <v>19.504799999999999</v>
      </c>
      <c r="D625">
        <v>1133181824</v>
      </c>
      <c r="E625">
        <v>599238336</v>
      </c>
    </row>
    <row r="626" spans="1:5" x14ac:dyDescent="0.2">
      <c r="A626" s="1">
        <v>43643</v>
      </c>
      <c r="B626">
        <v>2924.92</v>
      </c>
      <c r="C626">
        <v>19.3797</v>
      </c>
      <c r="D626">
        <v>441949408</v>
      </c>
      <c r="E626">
        <v>555947904</v>
      </c>
    </row>
    <row r="627" spans="1:5" x14ac:dyDescent="0.2">
      <c r="A627" s="1">
        <v>43642</v>
      </c>
      <c r="B627">
        <v>2913.78</v>
      </c>
      <c r="C627">
        <v>19.305900000000001</v>
      </c>
      <c r="D627">
        <v>553477120</v>
      </c>
      <c r="E627">
        <v>562420160</v>
      </c>
    </row>
    <row r="628" spans="1:5" x14ac:dyDescent="0.2">
      <c r="A628" s="1">
        <v>43641</v>
      </c>
      <c r="B628">
        <v>2917.38</v>
      </c>
      <c r="C628">
        <v>19.329799999999999</v>
      </c>
      <c r="D628">
        <v>545010688</v>
      </c>
      <c r="E628">
        <v>561819328</v>
      </c>
    </row>
    <row r="629" spans="1:5" x14ac:dyDescent="0.2">
      <c r="A629" s="1">
        <v>43640</v>
      </c>
      <c r="B629">
        <v>2945.35</v>
      </c>
      <c r="C629">
        <v>19.5151</v>
      </c>
      <c r="D629">
        <v>499305728</v>
      </c>
      <c r="E629">
        <v>565351168</v>
      </c>
    </row>
    <row r="630" spans="1:5" x14ac:dyDescent="0.2">
      <c r="A630" s="1">
        <v>43639</v>
      </c>
      <c r="B630">
        <f t="shared" ref="B630:E631" si="94">B631</f>
        <v>2950.46</v>
      </c>
      <c r="C630">
        <f t="shared" si="94"/>
        <v>19.5228</v>
      </c>
      <c r="D630">
        <f t="shared" si="94"/>
        <v>1423703552</v>
      </c>
      <c r="E630">
        <f t="shared" si="94"/>
        <v>577394240</v>
      </c>
    </row>
    <row r="631" spans="1:5" x14ac:dyDescent="0.2">
      <c r="A631" s="1">
        <v>43638</v>
      </c>
      <c r="B631">
        <f t="shared" si="94"/>
        <v>2950.46</v>
      </c>
      <c r="C631">
        <f t="shared" si="94"/>
        <v>19.5228</v>
      </c>
      <c r="D631">
        <f t="shared" si="94"/>
        <v>1423703552</v>
      </c>
      <c r="E631">
        <f t="shared" si="94"/>
        <v>577394240</v>
      </c>
    </row>
    <row r="632" spans="1:5" x14ac:dyDescent="0.2">
      <c r="A632" s="1">
        <v>43637</v>
      </c>
      <c r="B632">
        <v>2950.46</v>
      </c>
      <c r="C632">
        <v>19.5228</v>
      </c>
      <c r="D632">
        <v>1423703552</v>
      </c>
      <c r="E632">
        <v>577394240</v>
      </c>
    </row>
    <row r="633" spans="1:5" x14ac:dyDescent="0.2">
      <c r="A633" s="1">
        <v>43636</v>
      </c>
      <c r="B633">
        <v>2954.18</v>
      </c>
      <c r="C633">
        <v>19.5474</v>
      </c>
      <c r="D633">
        <v>576775872</v>
      </c>
      <c r="E633">
        <v>521886816</v>
      </c>
    </row>
    <row r="634" spans="1:5" x14ac:dyDescent="0.2">
      <c r="A634" s="1">
        <v>43635</v>
      </c>
      <c r="B634">
        <v>2926.46</v>
      </c>
      <c r="C634">
        <v>19.364000000000001</v>
      </c>
      <c r="D634">
        <v>527372096</v>
      </c>
      <c r="E634">
        <v>510857024</v>
      </c>
    </row>
    <row r="635" spans="1:5" x14ac:dyDescent="0.2">
      <c r="A635" s="1">
        <v>43634</v>
      </c>
      <c r="B635">
        <v>2917.75</v>
      </c>
      <c r="C635">
        <v>19.3064</v>
      </c>
      <c r="D635">
        <v>514367008</v>
      </c>
      <c r="E635">
        <v>511646272</v>
      </c>
    </row>
    <row r="636" spans="1:5" x14ac:dyDescent="0.2">
      <c r="A636" s="1">
        <v>43633</v>
      </c>
      <c r="B636">
        <v>2889.67</v>
      </c>
      <c r="C636">
        <v>19.1206</v>
      </c>
      <c r="D636">
        <v>426463776</v>
      </c>
      <c r="E636">
        <v>540551232</v>
      </c>
    </row>
    <row r="637" spans="1:5" x14ac:dyDescent="0.2">
      <c r="A637" s="1">
        <v>43632</v>
      </c>
      <c r="B637">
        <f t="shared" ref="B637:E638" si="95">B638</f>
        <v>2886.98</v>
      </c>
      <c r="C637">
        <f t="shared" si="95"/>
        <v>19.1022</v>
      </c>
      <c r="D637">
        <f t="shared" si="95"/>
        <v>433947872</v>
      </c>
      <c r="E637">
        <f t="shared" si="95"/>
        <v>538778816</v>
      </c>
    </row>
    <row r="638" spans="1:5" x14ac:dyDescent="0.2">
      <c r="A638" s="1">
        <v>43631</v>
      </c>
      <c r="B638">
        <f t="shared" si="95"/>
        <v>2886.98</v>
      </c>
      <c r="C638">
        <f t="shared" si="95"/>
        <v>19.1022</v>
      </c>
      <c r="D638">
        <f t="shared" si="95"/>
        <v>433947872</v>
      </c>
      <c r="E638">
        <f t="shared" si="95"/>
        <v>538778816</v>
      </c>
    </row>
    <row r="639" spans="1:5" x14ac:dyDescent="0.2">
      <c r="A639" s="1">
        <v>43630</v>
      </c>
      <c r="B639">
        <v>2886.98</v>
      </c>
      <c r="C639">
        <v>19.1022</v>
      </c>
      <c r="D639">
        <v>433947872</v>
      </c>
      <c r="E639">
        <v>538778816</v>
      </c>
    </row>
    <row r="640" spans="1:5" x14ac:dyDescent="0.2">
      <c r="A640" s="1">
        <v>43629</v>
      </c>
      <c r="B640">
        <v>2891.64</v>
      </c>
      <c r="C640">
        <v>19.132999999999999</v>
      </c>
      <c r="D640">
        <v>438698528</v>
      </c>
      <c r="E640">
        <v>548329216</v>
      </c>
    </row>
    <row r="641" spans="1:5" x14ac:dyDescent="0.2">
      <c r="A641" s="1">
        <v>43628</v>
      </c>
      <c r="B641">
        <v>2879.84</v>
      </c>
      <c r="C641">
        <v>19.055</v>
      </c>
      <c r="D641">
        <v>410704576</v>
      </c>
      <c r="E641">
        <v>547924992</v>
      </c>
    </row>
    <row r="642" spans="1:5" x14ac:dyDescent="0.2">
      <c r="A642" s="1">
        <v>43627</v>
      </c>
      <c r="B642">
        <v>2885.72</v>
      </c>
      <c r="C642">
        <v>19.0914</v>
      </c>
      <c r="D642">
        <v>579421056</v>
      </c>
      <c r="E642">
        <v>552273536</v>
      </c>
    </row>
    <row r="643" spans="1:5" x14ac:dyDescent="0.2">
      <c r="A643" s="1">
        <v>43626</v>
      </c>
      <c r="B643">
        <v>2886.73</v>
      </c>
      <c r="C643">
        <v>19.097100000000001</v>
      </c>
      <c r="D643">
        <v>484195744</v>
      </c>
      <c r="E643">
        <v>547658880</v>
      </c>
    </row>
    <row r="644" spans="1:5" x14ac:dyDescent="0.2">
      <c r="A644" s="1">
        <v>43625</v>
      </c>
      <c r="B644">
        <f t="shared" ref="B644:E645" si="96">B645</f>
        <v>2873.34</v>
      </c>
      <c r="C644">
        <f t="shared" si="96"/>
        <v>19.008500000000002</v>
      </c>
      <c r="D644">
        <f t="shared" si="96"/>
        <v>483825472</v>
      </c>
      <c r="E644">
        <f t="shared" si="96"/>
        <v>553122304</v>
      </c>
    </row>
    <row r="645" spans="1:5" x14ac:dyDescent="0.2">
      <c r="A645" s="1">
        <v>43624</v>
      </c>
      <c r="B645">
        <f t="shared" si="96"/>
        <v>2873.34</v>
      </c>
      <c r="C645">
        <f t="shared" si="96"/>
        <v>19.008500000000002</v>
      </c>
      <c r="D645">
        <f t="shared" si="96"/>
        <v>483825472</v>
      </c>
      <c r="E645">
        <f t="shared" si="96"/>
        <v>553122304</v>
      </c>
    </row>
    <row r="646" spans="1:5" x14ac:dyDescent="0.2">
      <c r="A646" s="1">
        <v>43623</v>
      </c>
      <c r="B646">
        <v>2873.34</v>
      </c>
      <c r="C646">
        <v>19.008500000000002</v>
      </c>
      <c r="D646">
        <v>483825472</v>
      </c>
      <c r="E646">
        <v>553122304</v>
      </c>
    </row>
    <row r="647" spans="1:5" x14ac:dyDescent="0.2">
      <c r="A647" s="1">
        <v>43622</v>
      </c>
      <c r="B647">
        <v>2843.49</v>
      </c>
      <c r="C647">
        <v>18.818100000000001</v>
      </c>
      <c r="D647">
        <v>539033216</v>
      </c>
      <c r="E647">
        <v>554353216</v>
      </c>
    </row>
    <row r="648" spans="1:5" x14ac:dyDescent="0.2">
      <c r="A648" s="1">
        <v>43621</v>
      </c>
      <c r="B648">
        <v>2826.15</v>
      </c>
      <c r="C648">
        <v>18.703399999999998</v>
      </c>
      <c r="D648">
        <v>544464448</v>
      </c>
      <c r="E648">
        <v>550829184</v>
      </c>
    </row>
    <row r="649" spans="1:5" x14ac:dyDescent="0.2">
      <c r="A649" s="1">
        <v>43620</v>
      </c>
      <c r="B649">
        <v>2803.27</v>
      </c>
      <c r="C649">
        <v>18.5518</v>
      </c>
      <c r="D649">
        <v>597988608</v>
      </c>
      <c r="E649">
        <v>549387264</v>
      </c>
    </row>
    <row r="650" spans="1:5" x14ac:dyDescent="0.2">
      <c r="A650" s="1">
        <v>43619</v>
      </c>
      <c r="B650">
        <v>2744.45</v>
      </c>
      <c r="C650">
        <v>18.1645</v>
      </c>
      <c r="D650">
        <v>679951680</v>
      </c>
      <c r="E650">
        <v>552107904</v>
      </c>
    </row>
    <row r="651" spans="1:5" x14ac:dyDescent="0.2">
      <c r="A651" s="1">
        <v>43618</v>
      </c>
      <c r="B651">
        <f t="shared" ref="B651:E652" si="97">B652</f>
        <v>2752.06</v>
      </c>
      <c r="C651">
        <f t="shared" si="97"/>
        <v>18.213200000000001</v>
      </c>
      <c r="D651">
        <f t="shared" si="97"/>
        <v>591092224</v>
      </c>
      <c r="E651">
        <f t="shared" si="97"/>
        <v>542098048</v>
      </c>
    </row>
    <row r="652" spans="1:5" x14ac:dyDescent="0.2">
      <c r="A652" s="1">
        <v>43617</v>
      </c>
      <c r="B652">
        <f t="shared" si="97"/>
        <v>2752.06</v>
      </c>
      <c r="C652">
        <f t="shared" si="97"/>
        <v>18.213200000000001</v>
      </c>
      <c r="D652">
        <f t="shared" si="97"/>
        <v>591092224</v>
      </c>
      <c r="E652">
        <f t="shared" si="97"/>
        <v>542098048</v>
      </c>
    </row>
    <row r="653" spans="1:5" x14ac:dyDescent="0.2">
      <c r="A653" s="1">
        <v>43616</v>
      </c>
      <c r="B653">
        <v>2752.06</v>
      </c>
      <c r="C653">
        <v>18.213200000000001</v>
      </c>
      <c r="D653">
        <v>591092224</v>
      </c>
      <c r="E653">
        <v>542098048</v>
      </c>
    </row>
    <row r="654" spans="1:5" x14ac:dyDescent="0.2">
      <c r="A654" s="1">
        <v>43615</v>
      </c>
      <c r="B654">
        <v>2788.86</v>
      </c>
      <c r="C654">
        <v>18.4649</v>
      </c>
      <c r="D654">
        <v>411329248</v>
      </c>
      <c r="E654">
        <v>538995904</v>
      </c>
    </row>
    <row r="655" spans="1:5" x14ac:dyDescent="0.2">
      <c r="A655" s="1">
        <v>43614</v>
      </c>
      <c r="B655">
        <v>2783.02</v>
      </c>
      <c r="C655">
        <v>18.3919</v>
      </c>
      <c r="D655">
        <v>539210752</v>
      </c>
      <c r="E655">
        <v>546625024</v>
      </c>
    </row>
    <row r="656" spans="1:5" x14ac:dyDescent="0.2">
      <c r="A656" s="1">
        <v>43613</v>
      </c>
      <c r="B656">
        <v>2802.39</v>
      </c>
      <c r="C656">
        <v>18.5199</v>
      </c>
      <c r="D656">
        <v>947941632</v>
      </c>
      <c r="E656">
        <v>552869120</v>
      </c>
    </row>
    <row r="657" spans="1:5" x14ac:dyDescent="0.2">
      <c r="A657" s="1">
        <v>43612</v>
      </c>
      <c r="B657">
        <f t="shared" ref="B657:E659" si="98">B658</f>
        <v>2826.06</v>
      </c>
      <c r="C657">
        <f t="shared" si="98"/>
        <v>18.6769</v>
      </c>
      <c r="D657">
        <f t="shared" si="98"/>
        <v>399877056</v>
      </c>
      <c r="E657">
        <f t="shared" si="98"/>
        <v>522982368</v>
      </c>
    </row>
    <row r="658" spans="1:5" x14ac:dyDescent="0.2">
      <c r="A658" s="1">
        <v>43611</v>
      </c>
      <c r="B658">
        <f t="shared" si="98"/>
        <v>2826.06</v>
      </c>
      <c r="C658">
        <f t="shared" si="98"/>
        <v>18.6769</v>
      </c>
      <c r="D658">
        <f t="shared" si="98"/>
        <v>399877056</v>
      </c>
      <c r="E658">
        <f t="shared" si="98"/>
        <v>522982368</v>
      </c>
    </row>
    <row r="659" spans="1:5" x14ac:dyDescent="0.2">
      <c r="A659" s="1">
        <v>43610</v>
      </c>
      <c r="B659">
        <f t="shared" si="98"/>
        <v>2826.06</v>
      </c>
      <c r="C659">
        <f t="shared" si="98"/>
        <v>18.6769</v>
      </c>
      <c r="D659">
        <f t="shared" si="98"/>
        <v>399877056</v>
      </c>
      <c r="E659">
        <f t="shared" si="98"/>
        <v>522982368</v>
      </c>
    </row>
    <row r="660" spans="1:5" x14ac:dyDescent="0.2">
      <c r="A660" s="1">
        <v>43609</v>
      </c>
      <c r="B660">
        <v>2826.06</v>
      </c>
      <c r="C660">
        <v>18.6769</v>
      </c>
      <c r="D660">
        <v>399877056</v>
      </c>
      <c r="E660">
        <v>522982368</v>
      </c>
    </row>
    <row r="661" spans="1:5" x14ac:dyDescent="0.2">
      <c r="A661" s="1">
        <v>43608</v>
      </c>
      <c r="B661">
        <v>2822.24</v>
      </c>
      <c r="C661">
        <v>18.649999999999999</v>
      </c>
      <c r="D661">
        <v>577204352</v>
      </c>
      <c r="E661">
        <v>529634944</v>
      </c>
    </row>
    <row r="662" spans="1:5" x14ac:dyDescent="0.2">
      <c r="A662" s="1">
        <v>43607</v>
      </c>
      <c r="B662">
        <v>2856.27</v>
      </c>
      <c r="C662">
        <v>18.878</v>
      </c>
      <c r="D662">
        <v>432635200</v>
      </c>
      <c r="E662">
        <v>526666720</v>
      </c>
    </row>
    <row r="663" spans="1:5" x14ac:dyDescent="0.2">
      <c r="A663" s="1">
        <v>43606</v>
      </c>
      <c r="B663">
        <v>2864.36</v>
      </c>
      <c r="C663">
        <v>18.9314</v>
      </c>
      <c r="D663">
        <v>475932192</v>
      </c>
      <c r="E663">
        <v>535581088</v>
      </c>
    </row>
    <row r="664" spans="1:5" x14ac:dyDescent="0.2">
      <c r="A664" s="1">
        <v>43605</v>
      </c>
      <c r="B664">
        <v>2840.23</v>
      </c>
      <c r="C664">
        <v>18.771899999999999</v>
      </c>
      <c r="D664">
        <v>510201792</v>
      </c>
      <c r="E664">
        <v>548920768</v>
      </c>
    </row>
    <row r="665" spans="1:5" x14ac:dyDescent="0.2">
      <c r="A665" s="1">
        <v>43604</v>
      </c>
      <c r="B665">
        <f t="shared" ref="B665:E666" si="99">B666</f>
        <v>2859.53</v>
      </c>
      <c r="C665">
        <f t="shared" si="99"/>
        <v>18.8993</v>
      </c>
      <c r="D665">
        <f t="shared" si="99"/>
        <v>566146624</v>
      </c>
      <c r="E665">
        <f t="shared" si="99"/>
        <v>546734528</v>
      </c>
    </row>
    <row r="666" spans="1:5" x14ac:dyDescent="0.2">
      <c r="A666" s="1">
        <v>43603</v>
      </c>
      <c r="B666">
        <f t="shared" si="99"/>
        <v>2859.53</v>
      </c>
      <c r="C666">
        <f t="shared" si="99"/>
        <v>18.8993</v>
      </c>
      <c r="D666">
        <f t="shared" si="99"/>
        <v>566146624</v>
      </c>
      <c r="E666">
        <f t="shared" si="99"/>
        <v>546734528</v>
      </c>
    </row>
    <row r="667" spans="1:5" x14ac:dyDescent="0.2">
      <c r="A667" s="1">
        <v>43602</v>
      </c>
      <c r="B667">
        <v>2859.53</v>
      </c>
      <c r="C667">
        <v>18.8993</v>
      </c>
      <c r="D667">
        <v>566146624</v>
      </c>
      <c r="E667">
        <v>546734528</v>
      </c>
    </row>
    <row r="668" spans="1:5" x14ac:dyDescent="0.2">
      <c r="A668" s="1">
        <v>43601</v>
      </c>
      <c r="B668">
        <v>2876.32</v>
      </c>
      <c r="C668">
        <v>19.010200000000001</v>
      </c>
      <c r="D668">
        <v>502289664</v>
      </c>
      <c r="E668">
        <v>545084672</v>
      </c>
    </row>
    <row r="669" spans="1:5" x14ac:dyDescent="0.2">
      <c r="A669" s="1">
        <v>43600</v>
      </c>
      <c r="B669">
        <v>2850.96</v>
      </c>
      <c r="C669">
        <v>18.842500000000001</v>
      </c>
      <c r="D669">
        <v>486172160</v>
      </c>
      <c r="E669">
        <v>547473728</v>
      </c>
    </row>
    <row r="670" spans="1:5" x14ac:dyDescent="0.2">
      <c r="A670" s="1">
        <v>43599</v>
      </c>
      <c r="B670">
        <v>2834.41</v>
      </c>
      <c r="C670">
        <v>18.7331</v>
      </c>
      <c r="D670">
        <v>522835296</v>
      </c>
      <c r="E670">
        <v>550189312</v>
      </c>
    </row>
    <row r="671" spans="1:5" x14ac:dyDescent="0.2">
      <c r="A671" s="1">
        <v>43598</v>
      </c>
      <c r="B671">
        <v>2811.87</v>
      </c>
      <c r="C671">
        <v>18.584099999999999</v>
      </c>
      <c r="D671">
        <v>638798528</v>
      </c>
      <c r="E671">
        <v>551128128</v>
      </c>
    </row>
    <row r="672" spans="1:5" x14ac:dyDescent="0.2">
      <c r="A672" s="1">
        <v>43597</v>
      </c>
      <c r="B672">
        <f t="shared" ref="B672:E673" si="100">B673</f>
        <v>2881.4</v>
      </c>
      <c r="C672">
        <f t="shared" si="100"/>
        <v>19.0457</v>
      </c>
      <c r="D672">
        <f t="shared" si="100"/>
        <v>529803872</v>
      </c>
      <c r="E672">
        <f t="shared" si="100"/>
        <v>538467584</v>
      </c>
    </row>
    <row r="673" spans="1:5" x14ac:dyDescent="0.2">
      <c r="A673" s="1">
        <v>43596</v>
      </c>
      <c r="B673">
        <f t="shared" si="100"/>
        <v>2881.4</v>
      </c>
      <c r="C673">
        <f t="shared" si="100"/>
        <v>19.0457</v>
      </c>
      <c r="D673">
        <f t="shared" si="100"/>
        <v>529803872</v>
      </c>
      <c r="E673">
        <f t="shared" si="100"/>
        <v>538467584</v>
      </c>
    </row>
    <row r="674" spans="1:5" x14ac:dyDescent="0.2">
      <c r="A674" s="1">
        <v>43595</v>
      </c>
      <c r="B674">
        <v>2881.4</v>
      </c>
      <c r="C674">
        <v>19.0457</v>
      </c>
      <c r="D674">
        <v>529803872</v>
      </c>
      <c r="E674">
        <v>538467584</v>
      </c>
    </row>
    <row r="675" spans="1:5" x14ac:dyDescent="0.2">
      <c r="A675" s="1">
        <v>43594</v>
      </c>
      <c r="B675">
        <v>2870.72</v>
      </c>
      <c r="C675">
        <v>18.975200000000001</v>
      </c>
      <c r="D675">
        <v>544559872</v>
      </c>
      <c r="E675">
        <v>543715584</v>
      </c>
    </row>
    <row r="676" spans="1:5" x14ac:dyDescent="0.2">
      <c r="A676" s="1">
        <v>43593</v>
      </c>
      <c r="B676">
        <v>2879.42</v>
      </c>
      <c r="C676">
        <v>19.032599999999999</v>
      </c>
      <c r="D676">
        <v>525766112</v>
      </c>
      <c r="E676">
        <v>546595648</v>
      </c>
    </row>
    <row r="677" spans="1:5" x14ac:dyDescent="0.2">
      <c r="A677" s="1">
        <v>43592</v>
      </c>
      <c r="B677">
        <v>2884.05</v>
      </c>
      <c r="C677">
        <v>19.063199999999998</v>
      </c>
      <c r="D677">
        <v>632872768</v>
      </c>
      <c r="E677">
        <v>544590912</v>
      </c>
    </row>
    <row r="678" spans="1:5" x14ac:dyDescent="0.2">
      <c r="A678" s="1">
        <v>43591</v>
      </c>
      <c r="B678">
        <v>2932.47</v>
      </c>
      <c r="C678">
        <v>19.383199999999999</v>
      </c>
      <c r="D678">
        <v>499639968</v>
      </c>
      <c r="E678">
        <v>532922240</v>
      </c>
    </row>
    <row r="679" spans="1:5" x14ac:dyDescent="0.2">
      <c r="A679" s="1">
        <v>43590</v>
      </c>
      <c r="B679">
        <f t="shared" ref="B679:E680" si="101">B680</f>
        <v>2945.64</v>
      </c>
      <c r="C679">
        <f t="shared" si="101"/>
        <v>19.432400000000001</v>
      </c>
      <c r="D679">
        <f t="shared" si="101"/>
        <v>499665792</v>
      </c>
      <c r="E679">
        <f t="shared" si="101"/>
        <v>533290432</v>
      </c>
    </row>
    <row r="680" spans="1:5" x14ac:dyDescent="0.2">
      <c r="A680" s="1">
        <v>43589</v>
      </c>
      <c r="B680">
        <f t="shared" si="101"/>
        <v>2945.64</v>
      </c>
      <c r="C680">
        <f t="shared" si="101"/>
        <v>19.432400000000001</v>
      </c>
      <c r="D680">
        <f t="shared" si="101"/>
        <v>499665792</v>
      </c>
      <c r="E680">
        <f t="shared" si="101"/>
        <v>533290432</v>
      </c>
    </row>
    <row r="681" spans="1:5" x14ac:dyDescent="0.2">
      <c r="A681" s="1">
        <v>43588</v>
      </c>
      <c r="B681">
        <v>2945.64</v>
      </c>
      <c r="C681">
        <v>19.432400000000001</v>
      </c>
      <c r="D681">
        <v>499665792</v>
      </c>
      <c r="E681">
        <v>533290432</v>
      </c>
    </row>
    <row r="682" spans="1:5" x14ac:dyDescent="0.2">
      <c r="A682" s="1">
        <v>43587</v>
      </c>
      <c r="B682">
        <v>2917.52</v>
      </c>
      <c r="C682">
        <v>19.247699999999998</v>
      </c>
      <c r="D682">
        <v>532680928</v>
      </c>
      <c r="E682">
        <v>527710240</v>
      </c>
    </row>
    <row r="683" spans="1:5" x14ac:dyDescent="0.2">
      <c r="A683" s="1">
        <v>43586</v>
      </c>
      <c r="B683">
        <v>2923.73</v>
      </c>
      <c r="C683">
        <v>19.288699999999999</v>
      </c>
      <c r="D683">
        <v>566350784</v>
      </c>
      <c r="E683">
        <v>518940032</v>
      </c>
    </row>
    <row r="684" spans="1:5" x14ac:dyDescent="0.2">
      <c r="A684" s="1">
        <v>43585</v>
      </c>
      <c r="B684">
        <v>2945.83</v>
      </c>
      <c r="C684">
        <v>19.4345</v>
      </c>
      <c r="D684">
        <v>676027328</v>
      </c>
      <c r="E684">
        <v>511065760</v>
      </c>
    </row>
    <row r="685" spans="1:5" x14ac:dyDescent="0.2">
      <c r="A685" s="1">
        <v>43584</v>
      </c>
      <c r="B685">
        <v>2943.03</v>
      </c>
      <c r="C685">
        <v>19.396999999999998</v>
      </c>
      <c r="D685">
        <v>477408608</v>
      </c>
      <c r="E685">
        <v>497225888</v>
      </c>
    </row>
    <row r="686" spans="1:5" x14ac:dyDescent="0.2">
      <c r="A686" s="1">
        <v>43583</v>
      </c>
      <c r="B686">
        <f t="shared" ref="B686:E687" si="102">B687</f>
        <v>2939.88</v>
      </c>
      <c r="C686">
        <f t="shared" si="102"/>
        <v>19.367000000000001</v>
      </c>
      <c r="D686">
        <f t="shared" si="102"/>
        <v>541398144</v>
      </c>
      <c r="E686">
        <f t="shared" si="102"/>
        <v>496882784</v>
      </c>
    </row>
    <row r="687" spans="1:5" x14ac:dyDescent="0.2">
      <c r="A687" s="1">
        <v>43582</v>
      </c>
      <c r="B687">
        <f t="shared" si="102"/>
        <v>2939.88</v>
      </c>
      <c r="C687">
        <f t="shared" si="102"/>
        <v>19.367000000000001</v>
      </c>
      <c r="D687">
        <f t="shared" si="102"/>
        <v>541398144</v>
      </c>
      <c r="E687">
        <f t="shared" si="102"/>
        <v>496882784</v>
      </c>
    </row>
    <row r="688" spans="1:5" x14ac:dyDescent="0.2">
      <c r="A688" s="1">
        <v>43581</v>
      </c>
      <c r="B688">
        <v>2939.88</v>
      </c>
      <c r="C688">
        <v>19.367000000000001</v>
      </c>
      <c r="D688">
        <v>541398144</v>
      </c>
      <c r="E688">
        <v>496882784</v>
      </c>
    </row>
    <row r="689" spans="1:5" x14ac:dyDescent="0.2">
      <c r="A689" s="1">
        <v>43580</v>
      </c>
      <c r="B689">
        <v>2926.17</v>
      </c>
      <c r="C689">
        <v>19.2775</v>
      </c>
      <c r="D689">
        <v>538125632</v>
      </c>
      <c r="E689">
        <v>490420640</v>
      </c>
    </row>
    <row r="690" spans="1:5" x14ac:dyDescent="0.2">
      <c r="A690" s="1">
        <v>43579</v>
      </c>
      <c r="B690">
        <v>2927.25</v>
      </c>
      <c r="C690">
        <v>19.284600000000001</v>
      </c>
      <c r="D690">
        <v>526905760</v>
      </c>
      <c r="E690">
        <v>494405952</v>
      </c>
    </row>
    <row r="691" spans="1:5" x14ac:dyDescent="0.2">
      <c r="A691" s="1">
        <v>43578</v>
      </c>
      <c r="B691">
        <v>2933.68</v>
      </c>
      <c r="C691">
        <v>19.327000000000002</v>
      </c>
      <c r="D691">
        <v>536917952</v>
      </c>
      <c r="E691">
        <v>490832832</v>
      </c>
    </row>
    <row r="692" spans="1:5" x14ac:dyDescent="0.2">
      <c r="A692" s="1">
        <v>43577</v>
      </c>
      <c r="B692">
        <v>2907.97</v>
      </c>
      <c r="C692">
        <v>19.157599999999999</v>
      </c>
      <c r="D692">
        <v>448890624</v>
      </c>
      <c r="E692">
        <v>490291456</v>
      </c>
    </row>
    <row r="693" spans="1:5" x14ac:dyDescent="0.2">
      <c r="A693" s="1">
        <v>43576</v>
      </c>
      <c r="B693">
        <f t="shared" ref="B693:E695" si="103">B694</f>
        <v>2905.03</v>
      </c>
      <c r="C693">
        <f t="shared" si="103"/>
        <v>19.1386</v>
      </c>
      <c r="D693">
        <f t="shared" si="103"/>
        <v>608523840</v>
      </c>
      <c r="E693">
        <f t="shared" si="103"/>
        <v>505054400</v>
      </c>
    </row>
    <row r="694" spans="1:5" x14ac:dyDescent="0.2">
      <c r="A694" s="1">
        <v>43575</v>
      </c>
      <c r="B694">
        <f t="shared" si="103"/>
        <v>2905.03</v>
      </c>
      <c r="C694">
        <f t="shared" si="103"/>
        <v>19.1386</v>
      </c>
      <c r="D694">
        <f t="shared" si="103"/>
        <v>608523840</v>
      </c>
      <c r="E694">
        <f t="shared" si="103"/>
        <v>505054400</v>
      </c>
    </row>
    <row r="695" spans="1:5" x14ac:dyDescent="0.2">
      <c r="A695" s="1">
        <v>43574</v>
      </c>
      <c r="B695">
        <f t="shared" si="103"/>
        <v>2905.03</v>
      </c>
      <c r="C695">
        <f t="shared" si="103"/>
        <v>19.1386</v>
      </c>
      <c r="D695">
        <f t="shared" si="103"/>
        <v>608523840</v>
      </c>
      <c r="E695">
        <f t="shared" si="103"/>
        <v>505054400</v>
      </c>
    </row>
    <row r="696" spans="1:5" x14ac:dyDescent="0.2">
      <c r="A696" s="1">
        <v>43573</v>
      </c>
      <c r="B696">
        <v>2905.03</v>
      </c>
      <c r="C696">
        <v>19.1386</v>
      </c>
      <c r="D696">
        <v>608523840</v>
      </c>
      <c r="E696">
        <v>505054400</v>
      </c>
    </row>
    <row r="697" spans="1:5" x14ac:dyDescent="0.2">
      <c r="A697" s="1">
        <v>43572</v>
      </c>
      <c r="B697">
        <v>2900.45</v>
      </c>
      <c r="C697">
        <v>19.106300000000001</v>
      </c>
      <c r="D697">
        <v>587760768</v>
      </c>
      <c r="E697">
        <v>494718752</v>
      </c>
    </row>
    <row r="698" spans="1:5" x14ac:dyDescent="0.2">
      <c r="A698" s="1">
        <v>43571</v>
      </c>
      <c r="B698">
        <v>2907.06</v>
      </c>
      <c r="C698">
        <v>19.149899999999999</v>
      </c>
      <c r="D698">
        <v>495695072</v>
      </c>
      <c r="E698">
        <v>489821984</v>
      </c>
    </row>
    <row r="699" spans="1:5" x14ac:dyDescent="0.2">
      <c r="A699" s="1">
        <v>43570</v>
      </c>
      <c r="B699">
        <v>2905.58</v>
      </c>
      <c r="C699">
        <v>19.140499999999999</v>
      </c>
      <c r="D699">
        <v>457842496</v>
      </c>
      <c r="E699">
        <v>492119648</v>
      </c>
    </row>
    <row r="700" spans="1:5" x14ac:dyDescent="0.2">
      <c r="A700" s="1">
        <v>43569</v>
      </c>
      <c r="B700">
        <f t="shared" ref="B700:E701" si="104">B701</f>
        <v>2907.41</v>
      </c>
      <c r="C700">
        <f t="shared" si="104"/>
        <v>19.1525</v>
      </c>
      <c r="D700">
        <f t="shared" si="104"/>
        <v>505162656</v>
      </c>
      <c r="E700">
        <f t="shared" si="104"/>
        <v>495196160</v>
      </c>
    </row>
    <row r="701" spans="1:5" x14ac:dyDescent="0.2">
      <c r="A701" s="1">
        <v>43568</v>
      </c>
      <c r="B701">
        <f t="shared" si="104"/>
        <v>2907.41</v>
      </c>
      <c r="C701">
        <f t="shared" si="104"/>
        <v>19.1525</v>
      </c>
      <c r="D701">
        <f t="shared" si="104"/>
        <v>505162656</v>
      </c>
      <c r="E701">
        <f t="shared" si="104"/>
        <v>495196160</v>
      </c>
    </row>
    <row r="702" spans="1:5" x14ac:dyDescent="0.2">
      <c r="A702" s="1">
        <v>43567</v>
      </c>
      <c r="B702">
        <v>2907.41</v>
      </c>
      <c r="C702">
        <v>19.1525</v>
      </c>
      <c r="D702">
        <v>505162656</v>
      </c>
      <c r="E702">
        <v>495196160</v>
      </c>
    </row>
    <row r="703" spans="1:5" x14ac:dyDescent="0.2">
      <c r="A703" s="1">
        <v>43566</v>
      </c>
      <c r="B703">
        <v>2888.32</v>
      </c>
      <c r="C703">
        <v>19.026800000000001</v>
      </c>
      <c r="D703">
        <v>415962880</v>
      </c>
      <c r="E703">
        <v>505687904</v>
      </c>
    </row>
    <row r="704" spans="1:5" x14ac:dyDescent="0.2">
      <c r="A704" s="1">
        <v>43565</v>
      </c>
      <c r="B704">
        <v>2888.21</v>
      </c>
      <c r="C704">
        <v>19.0261</v>
      </c>
      <c r="D704">
        <v>401127840</v>
      </c>
      <c r="E704">
        <v>518739360</v>
      </c>
    </row>
    <row r="705" spans="1:5" x14ac:dyDescent="0.2">
      <c r="A705" s="1">
        <v>43564</v>
      </c>
      <c r="B705">
        <v>2878.2</v>
      </c>
      <c r="C705">
        <v>18.960100000000001</v>
      </c>
      <c r="D705">
        <v>448236928</v>
      </c>
      <c r="E705">
        <v>533621760</v>
      </c>
    </row>
    <row r="706" spans="1:5" x14ac:dyDescent="0.2">
      <c r="A706" s="1">
        <v>43563</v>
      </c>
      <c r="B706">
        <v>2895.77</v>
      </c>
      <c r="C706">
        <v>19.075800000000001</v>
      </c>
      <c r="D706">
        <v>468429120</v>
      </c>
      <c r="E706">
        <v>549272320</v>
      </c>
    </row>
    <row r="707" spans="1:5" x14ac:dyDescent="0.2">
      <c r="A707" s="1">
        <v>43562</v>
      </c>
      <c r="B707">
        <f t="shared" ref="B707:E708" si="105">B708</f>
        <v>2892.74</v>
      </c>
      <c r="C707">
        <f t="shared" si="105"/>
        <v>19.055700000000002</v>
      </c>
      <c r="D707">
        <f t="shared" si="105"/>
        <v>472262240</v>
      </c>
      <c r="E707">
        <f t="shared" si="105"/>
        <v>558642688</v>
      </c>
    </row>
    <row r="708" spans="1:5" x14ac:dyDescent="0.2">
      <c r="A708" s="1">
        <v>43561</v>
      </c>
      <c r="B708">
        <f t="shared" si="105"/>
        <v>2892.74</v>
      </c>
      <c r="C708">
        <f t="shared" si="105"/>
        <v>19.055700000000002</v>
      </c>
      <c r="D708">
        <f t="shared" si="105"/>
        <v>472262240</v>
      </c>
      <c r="E708">
        <f t="shared" si="105"/>
        <v>558642688</v>
      </c>
    </row>
    <row r="709" spans="1:5" x14ac:dyDescent="0.2">
      <c r="A709" s="1">
        <v>43560</v>
      </c>
      <c r="B709">
        <v>2892.74</v>
      </c>
      <c r="C709">
        <v>19.055700000000002</v>
      </c>
      <c r="D709">
        <v>472262240</v>
      </c>
      <c r="E709">
        <v>558642688</v>
      </c>
    </row>
    <row r="710" spans="1:5" x14ac:dyDescent="0.2">
      <c r="A710" s="1">
        <v>43559</v>
      </c>
      <c r="B710">
        <v>2879.39</v>
      </c>
      <c r="C710">
        <v>18.9678</v>
      </c>
      <c r="D710">
        <v>444465984</v>
      </c>
      <c r="E710">
        <v>650051136</v>
      </c>
    </row>
    <row r="711" spans="1:5" x14ac:dyDescent="0.2">
      <c r="A711" s="1">
        <v>43558</v>
      </c>
      <c r="B711">
        <v>2873.4</v>
      </c>
      <c r="C711">
        <v>18.9284</v>
      </c>
      <c r="D711">
        <v>597904896</v>
      </c>
      <c r="E711">
        <v>661187200</v>
      </c>
    </row>
    <row r="712" spans="1:5" x14ac:dyDescent="0.2">
      <c r="A712" s="1">
        <v>43557</v>
      </c>
      <c r="B712">
        <v>2867.24</v>
      </c>
      <c r="C712">
        <v>18.8812</v>
      </c>
      <c r="D712">
        <v>473309120</v>
      </c>
      <c r="E712">
        <v>662473728</v>
      </c>
    </row>
    <row r="713" spans="1:5" x14ac:dyDescent="0.2">
      <c r="A713" s="1">
        <v>43556</v>
      </c>
      <c r="B713">
        <v>2867.19</v>
      </c>
      <c r="C713">
        <v>18.932200000000002</v>
      </c>
      <c r="D713">
        <v>528797184</v>
      </c>
      <c r="E713">
        <v>667311040</v>
      </c>
    </row>
    <row r="714" spans="1:5" x14ac:dyDescent="0.2">
      <c r="A714" s="1">
        <v>43555</v>
      </c>
      <c r="B714">
        <f t="shared" ref="B714:E715" si="106">B715</f>
        <v>2834.4</v>
      </c>
      <c r="C714">
        <f t="shared" si="106"/>
        <v>18.864899999999999</v>
      </c>
      <c r="D714">
        <f t="shared" si="106"/>
        <v>670334848</v>
      </c>
      <c r="E714">
        <f t="shared" si="106"/>
        <v>668092352</v>
      </c>
    </row>
    <row r="715" spans="1:5" x14ac:dyDescent="0.2">
      <c r="A715" s="1">
        <v>43554</v>
      </c>
      <c r="B715">
        <f t="shared" si="106"/>
        <v>2834.4</v>
      </c>
      <c r="C715">
        <f t="shared" si="106"/>
        <v>18.864899999999999</v>
      </c>
      <c r="D715">
        <f t="shared" si="106"/>
        <v>670334848</v>
      </c>
      <c r="E715">
        <f t="shared" si="106"/>
        <v>668092352</v>
      </c>
    </row>
    <row r="716" spans="1:5" x14ac:dyDescent="0.2">
      <c r="A716" s="1">
        <v>43553</v>
      </c>
      <c r="B716">
        <v>2834.4</v>
      </c>
      <c r="C716">
        <v>18.864899999999999</v>
      </c>
      <c r="D716">
        <v>670334848</v>
      </c>
      <c r="E716">
        <v>668092352</v>
      </c>
    </row>
    <row r="717" spans="1:5" x14ac:dyDescent="0.2">
      <c r="A717" s="1">
        <v>43552</v>
      </c>
      <c r="B717">
        <v>2815.44</v>
      </c>
      <c r="C717">
        <v>18.7332</v>
      </c>
      <c r="D717">
        <v>453489408</v>
      </c>
      <c r="E717">
        <v>658787008</v>
      </c>
    </row>
    <row r="718" spans="1:5" x14ac:dyDescent="0.2">
      <c r="A718" s="1">
        <v>43551</v>
      </c>
      <c r="B718">
        <v>2805.37</v>
      </c>
      <c r="C718">
        <v>18.6662</v>
      </c>
      <c r="D718">
        <v>514309280</v>
      </c>
      <c r="E718">
        <v>668375040</v>
      </c>
    </row>
    <row r="719" spans="1:5" x14ac:dyDescent="0.2">
      <c r="A719" s="1">
        <v>43550</v>
      </c>
      <c r="B719">
        <v>2818.46</v>
      </c>
      <c r="C719">
        <v>18.753299999999999</v>
      </c>
      <c r="D719">
        <v>530159648</v>
      </c>
      <c r="E719">
        <v>669346240</v>
      </c>
    </row>
    <row r="720" spans="1:5" x14ac:dyDescent="0.2">
      <c r="A720" s="1">
        <v>43549</v>
      </c>
      <c r="B720">
        <v>2798.36</v>
      </c>
      <c r="C720">
        <v>18.619599999999998</v>
      </c>
      <c r="D720">
        <v>503990208</v>
      </c>
      <c r="E720">
        <v>672404800</v>
      </c>
    </row>
    <row r="721" spans="1:5" x14ac:dyDescent="0.2">
      <c r="A721" s="1">
        <v>43548</v>
      </c>
      <c r="B721">
        <f t="shared" ref="B721:E722" si="107">B722</f>
        <v>2800.71</v>
      </c>
      <c r="C721">
        <f t="shared" si="107"/>
        <v>18.637</v>
      </c>
      <c r="D721">
        <f t="shared" si="107"/>
        <v>662539136</v>
      </c>
      <c r="E721">
        <f t="shared" si="107"/>
        <v>679763584</v>
      </c>
    </row>
    <row r="722" spans="1:5" x14ac:dyDescent="0.2">
      <c r="A722" s="1">
        <v>43547</v>
      </c>
      <c r="B722">
        <f t="shared" si="107"/>
        <v>2800.71</v>
      </c>
      <c r="C722">
        <f t="shared" si="107"/>
        <v>18.637</v>
      </c>
      <c r="D722">
        <f t="shared" si="107"/>
        <v>662539136</v>
      </c>
      <c r="E722">
        <f t="shared" si="107"/>
        <v>679763584</v>
      </c>
    </row>
    <row r="723" spans="1:5" x14ac:dyDescent="0.2">
      <c r="A723" s="1">
        <v>43546</v>
      </c>
      <c r="B723">
        <v>2800.71</v>
      </c>
      <c r="C723">
        <v>18.637</v>
      </c>
      <c r="D723">
        <v>662539136</v>
      </c>
      <c r="E723">
        <v>679763584</v>
      </c>
    </row>
    <row r="724" spans="1:5" x14ac:dyDescent="0.2">
      <c r="A724" s="1">
        <v>43545</v>
      </c>
      <c r="B724">
        <v>2854.88</v>
      </c>
      <c r="C724">
        <v>18.999600000000001</v>
      </c>
      <c r="D724">
        <v>611734528</v>
      </c>
      <c r="E724">
        <v>675089536</v>
      </c>
    </row>
    <row r="725" spans="1:5" x14ac:dyDescent="0.2">
      <c r="A725" s="1">
        <v>43544</v>
      </c>
      <c r="B725">
        <v>2824.23</v>
      </c>
      <c r="C725">
        <v>18.7956</v>
      </c>
      <c r="D725">
        <v>624364096</v>
      </c>
      <c r="E725">
        <v>685868928</v>
      </c>
    </row>
    <row r="726" spans="1:5" x14ac:dyDescent="0.2">
      <c r="A726" s="1">
        <v>43543</v>
      </c>
      <c r="B726">
        <v>2832.57</v>
      </c>
      <c r="C726">
        <v>18.843800000000002</v>
      </c>
      <c r="D726">
        <v>682995008</v>
      </c>
      <c r="E726">
        <v>678130624</v>
      </c>
    </row>
    <row r="727" spans="1:5" x14ac:dyDescent="0.2">
      <c r="A727" s="1">
        <v>43542</v>
      </c>
      <c r="B727">
        <v>2832.94</v>
      </c>
      <c r="C727">
        <v>18.884499999999999</v>
      </c>
      <c r="D727">
        <v>608985216</v>
      </c>
      <c r="E727">
        <v>669376000</v>
      </c>
    </row>
    <row r="728" spans="1:5" x14ac:dyDescent="0.2">
      <c r="A728" s="1">
        <v>43541</v>
      </c>
      <c r="B728">
        <f t="shared" ref="B728:E729" si="108">B729</f>
        <v>2822.48</v>
      </c>
      <c r="C728">
        <f t="shared" si="108"/>
        <v>18.7806</v>
      </c>
      <c r="D728">
        <f t="shared" si="108"/>
        <v>1843388672</v>
      </c>
      <c r="E728">
        <f t="shared" si="108"/>
        <v>667469952</v>
      </c>
    </row>
    <row r="729" spans="1:5" x14ac:dyDescent="0.2">
      <c r="A729" s="1">
        <v>43540</v>
      </c>
      <c r="B729">
        <f t="shared" si="108"/>
        <v>2822.48</v>
      </c>
      <c r="C729">
        <f t="shared" si="108"/>
        <v>18.7806</v>
      </c>
      <c r="D729">
        <f t="shared" si="108"/>
        <v>1843388672</v>
      </c>
      <c r="E729">
        <f t="shared" si="108"/>
        <v>667469952</v>
      </c>
    </row>
    <row r="730" spans="1:5" x14ac:dyDescent="0.2">
      <c r="A730" s="1">
        <v>43539</v>
      </c>
      <c r="B730">
        <v>2822.48</v>
      </c>
      <c r="C730">
        <v>18.7806</v>
      </c>
      <c r="D730">
        <v>1843388672</v>
      </c>
      <c r="E730">
        <v>667469952</v>
      </c>
    </row>
    <row r="731" spans="1:5" x14ac:dyDescent="0.2">
      <c r="A731" s="1">
        <v>43538</v>
      </c>
      <c r="B731">
        <v>2808.48</v>
      </c>
      <c r="C731">
        <v>18.6874</v>
      </c>
      <c r="D731">
        <v>611507200</v>
      </c>
      <c r="E731">
        <v>580400128</v>
      </c>
    </row>
    <row r="732" spans="1:5" x14ac:dyDescent="0.2">
      <c r="A732" s="1">
        <v>43537</v>
      </c>
      <c r="B732">
        <v>2810.92</v>
      </c>
      <c r="C732">
        <v>18.703600000000002</v>
      </c>
      <c r="D732">
        <v>617202624</v>
      </c>
      <c r="E732">
        <v>573544832</v>
      </c>
    </row>
    <row r="733" spans="1:5" x14ac:dyDescent="0.2">
      <c r="A733" s="1">
        <v>43536</v>
      </c>
      <c r="B733">
        <v>2791.52</v>
      </c>
      <c r="C733">
        <v>18.5745</v>
      </c>
      <c r="D733">
        <v>545868608</v>
      </c>
      <c r="E733">
        <v>570142400</v>
      </c>
    </row>
    <row r="734" spans="1:5" x14ac:dyDescent="0.2">
      <c r="A734" s="1">
        <v>43535</v>
      </c>
      <c r="B734">
        <v>2783.3</v>
      </c>
      <c r="C734">
        <v>18.5199</v>
      </c>
      <c r="D734">
        <v>540516608</v>
      </c>
      <c r="E734">
        <v>568815616</v>
      </c>
    </row>
    <row r="735" spans="1:5" x14ac:dyDescent="0.2">
      <c r="A735" s="1">
        <v>43534</v>
      </c>
      <c r="B735">
        <f t="shared" ref="B735:E736" si="109">B736</f>
        <v>2743.07</v>
      </c>
      <c r="C735">
        <f t="shared" si="109"/>
        <v>18.252199999999998</v>
      </c>
      <c r="D735">
        <f t="shared" si="109"/>
        <v>530754912</v>
      </c>
      <c r="E735">
        <f t="shared" si="109"/>
        <v>579041664</v>
      </c>
    </row>
    <row r="736" spans="1:5" x14ac:dyDescent="0.2">
      <c r="A736" s="1">
        <v>43533</v>
      </c>
      <c r="B736">
        <f t="shared" si="109"/>
        <v>2743.07</v>
      </c>
      <c r="C736">
        <f t="shared" si="109"/>
        <v>18.252199999999998</v>
      </c>
      <c r="D736">
        <f t="shared" si="109"/>
        <v>530754912</v>
      </c>
      <c r="E736">
        <f t="shared" si="109"/>
        <v>579041664</v>
      </c>
    </row>
    <row r="737" spans="1:5" x14ac:dyDescent="0.2">
      <c r="A737" s="1">
        <v>43532</v>
      </c>
      <c r="B737">
        <v>2743.07</v>
      </c>
      <c r="C737">
        <v>18.252199999999998</v>
      </c>
      <c r="D737">
        <v>530754912</v>
      </c>
      <c r="E737">
        <v>579041664</v>
      </c>
    </row>
    <row r="738" spans="1:5" x14ac:dyDescent="0.2">
      <c r="A738" s="1">
        <v>43531</v>
      </c>
      <c r="B738">
        <v>2748.93</v>
      </c>
      <c r="C738">
        <v>18.2912</v>
      </c>
      <c r="D738">
        <v>597309632</v>
      </c>
      <c r="E738">
        <v>578798208</v>
      </c>
    </row>
    <row r="739" spans="1:5" x14ac:dyDescent="0.2">
      <c r="A739" s="1">
        <v>43530</v>
      </c>
      <c r="B739">
        <v>2771.45</v>
      </c>
      <c r="C739">
        <v>18.440899999999999</v>
      </c>
      <c r="D739">
        <v>528877568</v>
      </c>
      <c r="E739">
        <v>574698624</v>
      </c>
    </row>
    <row r="740" spans="1:5" x14ac:dyDescent="0.2">
      <c r="A740" s="1">
        <v>43529</v>
      </c>
      <c r="B740">
        <v>2789.65</v>
      </c>
      <c r="C740">
        <v>18.562000000000001</v>
      </c>
      <c r="D740">
        <v>576038080</v>
      </c>
      <c r="E740">
        <v>579271744</v>
      </c>
    </row>
    <row r="741" spans="1:5" x14ac:dyDescent="0.2">
      <c r="A741" s="1">
        <v>43528</v>
      </c>
      <c r="B741">
        <v>2792.81</v>
      </c>
      <c r="C741">
        <v>18.5823</v>
      </c>
      <c r="D741">
        <v>614371840</v>
      </c>
      <c r="E741">
        <v>576293248</v>
      </c>
    </row>
    <row r="742" spans="1:5" x14ac:dyDescent="0.2">
      <c r="A742" s="1">
        <v>43527</v>
      </c>
      <c r="B742">
        <f t="shared" ref="B742:E743" si="110">B743</f>
        <v>2803.69</v>
      </c>
      <c r="C742">
        <f t="shared" si="110"/>
        <v>18.6569</v>
      </c>
      <c r="D742">
        <f t="shared" si="110"/>
        <v>592428608</v>
      </c>
      <c r="E742">
        <f t="shared" si="110"/>
        <v>572507648</v>
      </c>
    </row>
    <row r="743" spans="1:5" x14ac:dyDescent="0.2">
      <c r="A743" s="1">
        <v>43526</v>
      </c>
      <c r="B743">
        <f t="shared" si="110"/>
        <v>2803.69</v>
      </c>
      <c r="C743">
        <f t="shared" si="110"/>
        <v>18.6569</v>
      </c>
      <c r="D743">
        <f t="shared" si="110"/>
        <v>592428608</v>
      </c>
      <c r="E743">
        <f t="shared" si="110"/>
        <v>572507648</v>
      </c>
    </row>
    <row r="744" spans="1:5" x14ac:dyDescent="0.2">
      <c r="A744" s="1">
        <v>43525</v>
      </c>
      <c r="B744">
        <v>2803.69</v>
      </c>
      <c r="C744">
        <v>18.6569</v>
      </c>
      <c r="D744">
        <v>592428608</v>
      </c>
      <c r="E744">
        <v>572507648</v>
      </c>
    </row>
    <row r="745" spans="1:5" x14ac:dyDescent="0.2">
      <c r="A745" s="1">
        <v>43524</v>
      </c>
      <c r="B745">
        <v>2784.49</v>
      </c>
      <c r="C745">
        <v>18.5303</v>
      </c>
      <c r="D745">
        <v>773425472</v>
      </c>
      <c r="E745">
        <v>574743680</v>
      </c>
    </row>
    <row r="746" spans="1:5" x14ac:dyDescent="0.2">
      <c r="A746" s="1">
        <v>43523</v>
      </c>
      <c r="B746">
        <v>2792.38</v>
      </c>
      <c r="C746">
        <v>18.561</v>
      </c>
      <c r="D746">
        <v>508288896</v>
      </c>
      <c r="E746">
        <v>558896576</v>
      </c>
    </row>
    <row r="747" spans="1:5" x14ac:dyDescent="0.2">
      <c r="A747" s="1">
        <v>43522</v>
      </c>
      <c r="B747">
        <v>2793.9</v>
      </c>
      <c r="C747">
        <v>18.566600000000001</v>
      </c>
      <c r="D747">
        <v>551675776</v>
      </c>
      <c r="E747">
        <v>563778816</v>
      </c>
    </row>
    <row r="748" spans="1:5" x14ac:dyDescent="0.2">
      <c r="A748" s="1">
        <v>43521</v>
      </c>
      <c r="B748">
        <v>2796.11</v>
      </c>
      <c r="C748">
        <v>18.5839</v>
      </c>
      <c r="D748">
        <v>580394880</v>
      </c>
      <c r="E748">
        <v>563131072</v>
      </c>
    </row>
    <row r="749" spans="1:5" x14ac:dyDescent="0.2">
      <c r="A749" s="1">
        <v>43520</v>
      </c>
      <c r="B749">
        <f t="shared" ref="B749:E750" si="111">B750</f>
        <v>2792.67</v>
      </c>
      <c r="C749">
        <f t="shared" si="111"/>
        <v>18.561499999999999</v>
      </c>
      <c r="D749">
        <f t="shared" si="111"/>
        <v>537341696</v>
      </c>
      <c r="E749">
        <f t="shared" si="111"/>
        <v>567256768</v>
      </c>
    </row>
    <row r="750" spans="1:5" x14ac:dyDescent="0.2">
      <c r="A750" s="1">
        <v>43519</v>
      </c>
      <c r="B750">
        <f t="shared" si="111"/>
        <v>2792.67</v>
      </c>
      <c r="C750">
        <f t="shared" si="111"/>
        <v>18.561499999999999</v>
      </c>
      <c r="D750">
        <f t="shared" si="111"/>
        <v>537341696</v>
      </c>
      <c r="E750">
        <f t="shared" si="111"/>
        <v>567256768</v>
      </c>
    </row>
    <row r="751" spans="1:5" x14ac:dyDescent="0.2">
      <c r="A751" s="1">
        <v>43518</v>
      </c>
      <c r="B751">
        <v>2792.67</v>
      </c>
      <c r="C751">
        <v>18.561499999999999</v>
      </c>
      <c r="D751">
        <v>537341696</v>
      </c>
      <c r="E751">
        <v>567256768</v>
      </c>
    </row>
    <row r="752" spans="1:5" x14ac:dyDescent="0.2">
      <c r="A752" s="1">
        <v>43517</v>
      </c>
      <c r="B752">
        <v>2774.88</v>
      </c>
      <c r="C752">
        <v>18.443200000000001</v>
      </c>
      <c r="D752">
        <v>508676960</v>
      </c>
      <c r="E752">
        <v>599751680</v>
      </c>
    </row>
    <row r="753" spans="1:5" x14ac:dyDescent="0.2">
      <c r="A753" s="1">
        <v>43516</v>
      </c>
      <c r="B753">
        <v>2784.7</v>
      </c>
      <c r="C753">
        <v>18.508500000000002</v>
      </c>
      <c r="D753">
        <v>566166656</v>
      </c>
      <c r="E753">
        <v>606954304</v>
      </c>
    </row>
    <row r="754" spans="1:5" x14ac:dyDescent="0.2">
      <c r="A754" s="1">
        <v>43515</v>
      </c>
      <c r="B754">
        <v>2779.76</v>
      </c>
      <c r="C754">
        <v>18.4757</v>
      </c>
      <c r="D754">
        <v>525966976</v>
      </c>
      <c r="E754">
        <v>603860800</v>
      </c>
    </row>
    <row r="755" spans="1:5" x14ac:dyDescent="0.2">
      <c r="A755" s="1">
        <v>43514</v>
      </c>
      <c r="B755">
        <f t="shared" ref="B755:E757" si="112">B756</f>
        <v>2775.6</v>
      </c>
      <c r="C755">
        <f t="shared" si="112"/>
        <v>18.450700000000001</v>
      </c>
      <c r="D755">
        <f t="shared" si="112"/>
        <v>693907392</v>
      </c>
      <c r="E755">
        <f t="shared" si="112"/>
        <v>607513792</v>
      </c>
    </row>
    <row r="756" spans="1:5" x14ac:dyDescent="0.2">
      <c r="A756" s="1">
        <v>43513</v>
      </c>
      <c r="B756">
        <f t="shared" si="112"/>
        <v>2775.6</v>
      </c>
      <c r="C756">
        <f t="shared" si="112"/>
        <v>18.450700000000001</v>
      </c>
      <c r="D756">
        <f t="shared" si="112"/>
        <v>693907392</v>
      </c>
      <c r="E756">
        <f t="shared" si="112"/>
        <v>607513792</v>
      </c>
    </row>
    <row r="757" spans="1:5" x14ac:dyDescent="0.2">
      <c r="A757" s="1">
        <v>43512</v>
      </c>
      <c r="B757">
        <f t="shared" si="112"/>
        <v>2775.6</v>
      </c>
      <c r="C757">
        <f t="shared" si="112"/>
        <v>18.450700000000001</v>
      </c>
      <c r="D757">
        <f t="shared" si="112"/>
        <v>693907392</v>
      </c>
      <c r="E757">
        <f t="shared" si="112"/>
        <v>607513792</v>
      </c>
    </row>
    <row r="758" spans="1:5" x14ac:dyDescent="0.2">
      <c r="A758" s="1">
        <v>43511</v>
      </c>
      <c r="B758">
        <v>2775.6</v>
      </c>
      <c r="C758">
        <v>18.450700000000001</v>
      </c>
      <c r="D758">
        <v>693907392</v>
      </c>
      <c r="E758">
        <v>607513792</v>
      </c>
    </row>
    <row r="759" spans="1:5" x14ac:dyDescent="0.2">
      <c r="A759" s="1">
        <v>43510</v>
      </c>
      <c r="B759">
        <v>2745.73</v>
      </c>
      <c r="C759">
        <v>18.242799999999999</v>
      </c>
      <c r="D759">
        <v>527102528</v>
      </c>
      <c r="E759">
        <v>603871872</v>
      </c>
    </row>
    <row r="760" spans="1:5" x14ac:dyDescent="0.2">
      <c r="A760" s="1">
        <v>43509</v>
      </c>
      <c r="B760">
        <v>2753.03</v>
      </c>
      <c r="C760">
        <v>18.2913</v>
      </c>
      <c r="D760">
        <v>535815808</v>
      </c>
      <c r="E760">
        <v>610578368</v>
      </c>
    </row>
    <row r="761" spans="1:5" x14ac:dyDescent="0.2">
      <c r="A761" s="1">
        <v>43508</v>
      </c>
      <c r="B761">
        <v>2744.73</v>
      </c>
      <c r="C761">
        <v>18.2362</v>
      </c>
      <c r="D761">
        <v>597474176</v>
      </c>
      <c r="E761">
        <v>613129152</v>
      </c>
    </row>
    <row r="762" spans="1:5" x14ac:dyDescent="0.2">
      <c r="A762" s="1">
        <v>43507</v>
      </c>
      <c r="B762">
        <v>2709.8</v>
      </c>
      <c r="C762">
        <v>18.004100000000001</v>
      </c>
      <c r="D762">
        <v>531360736</v>
      </c>
      <c r="E762">
        <v>622468544</v>
      </c>
    </row>
    <row r="763" spans="1:5" x14ac:dyDescent="0.2">
      <c r="A763" s="1">
        <v>43506</v>
      </c>
      <c r="B763">
        <f t="shared" ref="B763:E764" si="113">B764</f>
        <v>2707.88</v>
      </c>
      <c r="C763">
        <f t="shared" si="113"/>
        <v>17.992799999999999</v>
      </c>
      <c r="D763">
        <f t="shared" si="113"/>
        <v>557587776</v>
      </c>
      <c r="E763">
        <f t="shared" si="113"/>
        <v>639359616</v>
      </c>
    </row>
    <row r="764" spans="1:5" x14ac:dyDescent="0.2">
      <c r="A764" s="1">
        <v>43505</v>
      </c>
      <c r="B764">
        <f t="shared" si="113"/>
        <v>2707.88</v>
      </c>
      <c r="C764">
        <f t="shared" si="113"/>
        <v>17.992799999999999</v>
      </c>
      <c r="D764">
        <f t="shared" si="113"/>
        <v>557587776</v>
      </c>
      <c r="E764">
        <f t="shared" si="113"/>
        <v>639359616</v>
      </c>
    </row>
    <row r="765" spans="1:5" x14ac:dyDescent="0.2">
      <c r="A765" s="1">
        <v>43504</v>
      </c>
      <c r="B765">
        <v>2707.88</v>
      </c>
      <c r="C765">
        <v>17.992799999999999</v>
      </c>
      <c r="D765">
        <v>557587776</v>
      </c>
      <c r="E765">
        <v>639359616</v>
      </c>
    </row>
    <row r="766" spans="1:5" x14ac:dyDescent="0.2">
      <c r="A766" s="1">
        <v>43503</v>
      </c>
      <c r="B766">
        <v>2706.05</v>
      </c>
      <c r="C766">
        <v>17.9819</v>
      </c>
      <c r="D766">
        <v>625969920</v>
      </c>
      <c r="E766">
        <v>643898944</v>
      </c>
    </row>
    <row r="767" spans="1:5" x14ac:dyDescent="0.2">
      <c r="A767" s="1">
        <v>43502</v>
      </c>
      <c r="B767">
        <v>2731.61</v>
      </c>
      <c r="C767">
        <v>18.151700000000002</v>
      </c>
      <c r="D767">
        <v>535718912</v>
      </c>
      <c r="E767">
        <v>642717440</v>
      </c>
    </row>
    <row r="768" spans="1:5" x14ac:dyDescent="0.2">
      <c r="A768" s="1">
        <v>43501</v>
      </c>
      <c r="B768">
        <v>2737.7</v>
      </c>
      <c r="C768">
        <v>18.1921</v>
      </c>
      <c r="D768">
        <v>581522368</v>
      </c>
      <c r="E768">
        <v>646835840</v>
      </c>
    </row>
    <row r="769" spans="1:5" x14ac:dyDescent="0.2">
      <c r="A769" s="1">
        <v>43500</v>
      </c>
      <c r="B769">
        <v>2724.87</v>
      </c>
      <c r="C769">
        <v>18.1068</v>
      </c>
      <c r="D769">
        <v>541958848</v>
      </c>
      <c r="E769">
        <v>648141056</v>
      </c>
    </row>
    <row r="770" spans="1:5" x14ac:dyDescent="0.2">
      <c r="A770" s="1">
        <v>43499</v>
      </c>
      <c r="B770">
        <f t="shared" ref="B770:E771" si="114">B771</f>
        <v>2706.53</v>
      </c>
      <c r="C770">
        <f t="shared" si="114"/>
        <v>18.0002</v>
      </c>
      <c r="D770">
        <f t="shared" si="114"/>
        <v>642280896</v>
      </c>
      <c r="E770">
        <f t="shared" si="114"/>
        <v>648231232</v>
      </c>
    </row>
    <row r="771" spans="1:5" x14ac:dyDescent="0.2">
      <c r="A771" s="1">
        <v>43498</v>
      </c>
      <c r="B771">
        <f t="shared" si="114"/>
        <v>2706.53</v>
      </c>
      <c r="C771">
        <f t="shared" si="114"/>
        <v>18.0002</v>
      </c>
      <c r="D771">
        <f t="shared" si="114"/>
        <v>642280896</v>
      </c>
      <c r="E771">
        <f t="shared" si="114"/>
        <v>648231232</v>
      </c>
    </row>
    <row r="772" spans="1:5" x14ac:dyDescent="0.2">
      <c r="A772" s="1">
        <v>43497</v>
      </c>
      <c r="B772">
        <v>2706.53</v>
      </c>
      <c r="C772">
        <v>18.0002</v>
      </c>
      <c r="D772">
        <v>642280896</v>
      </c>
      <c r="E772">
        <v>648231232</v>
      </c>
    </row>
    <row r="773" spans="1:5" x14ac:dyDescent="0.2">
      <c r="A773" s="1">
        <v>43496</v>
      </c>
      <c r="B773">
        <v>2704.1</v>
      </c>
      <c r="C773">
        <v>17.988199999999999</v>
      </c>
      <c r="D773">
        <v>1024765184</v>
      </c>
      <c r="E773">
        <v>647106304</v>
      </c>
    </row>
    <row r="774" spans="1:5" x14ac:dyDescent="0.2">
      <c r="A774" s="1">
        <v>43495</v>
      </c>
      <c r="B774">
        <v>2681.05</v>
      </c>
      <c r="C774">
        <v>17.840499999999999</v>
      </c>
      <c r="D774">
        <v>616716224</v>
      </c>
      <c r="E774">
        <v>620752064</v>
      </c>
    </row>
    <row r="775" spans="1:5" x14ac:dyDescent="0.2">
      <c r="A775" s="1">
        <v>43494</v>
      </c>
      <c r="B775">
        <v>2640</v>
      </c>
      <c r="C775">
        <v>17.567399999999999</v>
      </c>
      <c r="D775">
        <v>519764032</v>
      </c>
      <c r="E775">
        <v>623805440</v>
      </c>
    </row>
    <row r="776" spans="1:5" x14ac:dyDescent="0.2">
      <c r="A776" s="1">
        <v>43493</v>
      </c>
      <c r="B776">
        <v>2643.85</v>
      </c>
      <c r="C776">
        <v>17.593</v>
      </c>
      <c r="D776">
        <v>580761664</v>
      </c>
      <c r="E776">
        <v>635302912</v>
      </c>
    </row>
    <row r="777" spans="1:5" x14ac:dyDescent="0.2">
      <c r="A777" s="1">
        <v>43492</v>
      </c>
      <c r="B777">
        <f t="shared" ref="B777:E778" si="115">B778</f>
        <v>2664.76</v>
      </c>
      <c r="C777">
        <f t="shared" si="115"/>
        <v>17.726800000000001</v>
      </c>
      <c r="D777">
        <f t="shared" si="115"/>
        <v>639278912</v>
      </c>
      <c r="E777">
        <f t="shared" si="115"/>
        <v>648239552</v>
      </c>
    </row>
    <row r="778" spans="1:5" x14ac:dyDescent="0.2">
      <c r="A778" s="1">
        <v>43491</v>
      </c>
      <c r="B778">
        <f t="shared" si="115"/>
        <v>2664.76</v>
      </c>
      <c r="C778">
        <f t="shared" si="115"/>
        <v>17.726800000000001</v>
      </c>
      <c r="D778">
        <f t="shared" si="115"/>
        <v>639278912</v>
      </c>
      <c r="E778">
        <f t="shared" si="115"/>
        <v>648239552</v>
      </c>
    </row>
    <row r="779" spans="1:5" x14ac:dyDescent="0.2">
      <c r="A779" s="1">
        <v>43490</v>
      </c>
      <c r="B779">
        <v>2664.76</v>
      </c>
      <c r="C779">
        <v>17.726800000000001</v>
      </c>
      <c r="D779">
        <v>639278912</v>
      </c>
      <c r="E779">
        <v>648239552</v>
      </c>
    </row>
    <row r="780" spans="1:5" x14ac:dyDescent="0.2">
      <c r="A780" s="1">
        <v>43489</v>
      </c>
      <c r="B780">
        <v>2642.33</v>
      </c>
      <c r="C780">
        <v>17.5793</v>
      </c>
      <c r="D780">
        <v>627699776</v>
      </c>
      <c r="E780">
        <v>656485120</v>
      </c>
    </row>
    <row r="781" spans="1:5" x14ac:dyDescent="0.2">
      <c r="A781" s="1">
        <v>43488</v>
      </c>
      <c r="B781">
        <v>2638.7</v>
      </c>
      <c r="C781">
        <v>17.555199999999999</v>
      </c>
      <c r="D781">
        <v>574077888</v>
      </c>
      <c r="E781">
        <v>657144064</v>
      </c>
    </row>
    <row r="782" spans="1:5" x14ac:dyDescent="0.2">
      <c r="A782" s="1">
        <v>43487</v>
      </c>
      <c r="B782">
        <v>2632.9</v>
      </c>
      <c r="C782">
        <v>17.5166</v>
      </c>
      <c r="D782">
        <v>737565248</v>
      </c>
      <c r="E782">
        <v>660697600</v>
      </c>
    </row>
    <row r="783" spans="1:5" x14ac:dyDescent="0.2">
      <c r="A783" s="1">
        <v>43486</v>
      </c>
      <c r="B783">
        <f t="shared" ref="B783:E785" si="116">B784</f>
        <v>2670.71</v>
      </c>
      <c r="C783">
        <f t="shared" si="116"/>
        <v>17.7681</v>
      </c>
      <c r="D783">
        <f t="shared" si="116"/>
        <v>784726656</v>
      </c>
      <c r="E783">
        <f t="shared" si="116"/>
        <v>651534528</v>
      </c>
    </row>
    <row r="784" spans="1:5" x14ac:dyDescent="0.2">
      <c r="A784" s="1">
        <v>43485</v>
      </c>
      <c r="B784">
        <f t="shared" si="116"/>
        <v>2670.71</v>
      </c>
      <c r="C784">
        <f t="shared" si="116"/>
        <v>17.7681</v>
      </c>
      <c r="D784">
        <f t="shared" si="116"/>
        <v>784726656</v>
      </c>
      <c r="E784">
        <f t="shared" si="116"/>
        <v>651534528</v>
      </c>
    </row>
    <row r="785" spans="1:5" x14ac:dyDescent="0.2">
      <c r="A785" s="1">
        <v>43484</v>
      </c>
      <c r="B785">
        <f t="shared" si="116"/>
        <v>2670.71</v>
      </c>
      <c r="C785">
        <f t="shared" si="116"/>
        <v>17.7681</v>
      </c>
      <c r="D785">
        <f t="shared" si="116"/>
        <v>784726656</v>
      </c>
      <c r="E785">
        <f t="shared" si="116"/>
        <v>651534528</v>
      </c>
    </row>
    <row r="786" spans="1:5" x14ac:dyDescent="0.2">
      <c r="A786" s="1">
        <v>43483</v>
      </c>
      <c r="B786">
        <v>2670.71</v>
      </c>
      <c r="C786">
        <v>17.7681</v>
      </c>
      <c r="D786">
        <v>784726656</v>
      </c>
      <c r="E786">
        <v>651534528</v>
      </c>
    </row>
    <row r="787" spans="1:5" x14ac:dyDescent="0.2">
      <c r="A787" s="1">
        <v>43482</v>
      </c>
      <c r="B787">
        <v>2635.96</v>
      </c>
      <c r="C787">
        <v>17.505800000000001</v>
      </c>
      <c r="D787">
        <v>625677696</v>
      </c>
      <c r="E787">
        <v>649547968</v>
      </c>
    </row>
    <row r="788" spans="1:5" x14ac:dyDescent="0.2">
      <c r="A788" s="1">
        <v>43481</v>
      </c>
      <c r="B788">
        <v>2616.1</v>
      </c>
      <c r="C788">
        <v>17.373899999999999</v>
      </c>
      <c r="D788">
        <v>608247680</v>
      </c>
      <c r="E788">
        <v>660224256</v>
      </c>
    </row>
    <row r="789" spans="1:5" x14ac:dyDescent="0.2">
      <c r="A789" s="1">
        <v>43480</v>
      </c>
      <c r="B789">
        <v>2610.3000000000002</v>
      </c>
      <c r="C789">
        <v>17.3355</v>
      </c>
      <c r="D789">
        <v>597494208</v>
      </c>
      <c r="E789">
        <v>652484032</v>
      </c>
    </row>
    <row r="790" spans="1:5" x14ac:dyDescent="0.2">
      <c r="A790" s="1">
        <v>43479</v>
      </c>
      <c r="B790">
        <v>2582.61</v>
      </c>
      <c r="C790">
        <v>17.151599999999998</v>
      </c>
      <c r="D790">
        <v>601100736</v>
      </c>
      <c r="E790">
        <v>764960640</v>
      </c>
    </row>
    <row r="791" spans="1:5" x14ac:dyDescent="0.2">
      <c r="A791" s="1">
        <v>43478</v>
      </c>
      <c r="B791">
        <f t="shared" ref="B791:E792" si="117">B792</f>
        <v>2596.2600000000002</v>
      </c>
      <c r="C791">
        <f t="shared" si="117"/>
        <v>17.2423</v>
      </c>
      <c r="D791">
        <f t="shared" si="117"/>
        <v>543311936</v>
      </c>
      <c r="E791">
        <f t="shared" si="117"/>
        <v>794693312</v>
      </c>
    </row>
    <row r="792" spans="1:5" x14ac:dyDescent="0.2">
      <c r="A792" s="1">
        <v>43477</v>
      </c>
      <c r="B792">
        <f t="shared" si="117"/>
        <v>2596.2600000000002</v>
      </c>
      <c r="C792">
        <f t="shared" si="117"/>
        <v>17.2423</v>
      </c>
      <c r="D792">
        <f t="shared" si="117"/>
        <v>543311936</v>
      </c>
      <c r="E792">
        <f t="shared" si="117"/>
        <v>794693312</v>
      </c>
    </row>
    <row r="793" spans="1:5" x14ac:dyDescent="0.2">
      <c r="A793" s="1">
        <v>43476</v>
      </c>
      <c r="B793">
        <v>2596.2600000000002</v>
      </c>
      <c r="C793">
        <v>17.2423</v>
      </c>
      <c r="D793">
        <v>543311936</v>
      </c>
      <c r="E793">
        <v>794693312</v>
      </c>
    </row>
    <row r="794" spans="1:5" x14ac:dyDescent="0.2">
      <c r="A794" s="1">
        <v>43475</v>
      </c>
      <c r="B794">
        <v>2596.64</v>
      </c>
      <c r="C794">
        <v>17.244900000000001</v>
      </c>
      <c r="D794">
        <v>625406400</v>
      </c>
      <c r="E794">
        <v>820640128</v>
      </c>
    </row>
    <row r="795" spans="1:5" x14ac:dyDescent="0.2">
      <c r="A795" s="1">
        <v>43474</v>
      </c>
      <c r="B795">
        <v>2584.96</v>
      </c>
      <c r="C795">
        <v>17.167400000000001</v>
      </c>
      <c r="D795">
        <v>629452160</v>
      </c>
      <c r="E795">
        <v>829872832</v>
      </c>
    </row>
    <row r="796" spans="1:5" x14ac:dyDescent="0.2">
      <c r="A796" s="1">
        <v>43473</v>
      </c>
      <c r="B796">
        <v>2574.41</v>
      </c>
      <c r="C796">
        <v>17.097300000000001</v>
      </c>
      <c r="D796">
        <v>662516928</v>
      </c>
      <c r="E796">
        <v>842515904</v>
      </c>
    </row>
    <row r="797" spans="1:5" x14ac:dyDescent="0.2">
      <c r="A797" s="1">
        <v>43472</v>
      </c>
      <c r="B797">
        <v>2549.69</v>
      </c>
      <c r="C797">
        <v>16.9331</v>
      </c>
      <c r="D797">
        <v>692225792</v>
      </c>
      <c r="E797">
        <v>845377408</v>
      </c>
    </row>
    <row r="798" spans="1:5" x14ac:dyDescent="0.2">
      <c r="A798" s="1">
        <v>43471</v>
      </c>
      <c r="B798">
        <f t="shared" ref="B798:E799" si="118">B799</f>
        <v>2531.94</v>
      </c>
      <c r="C798">
        <f t="shared" si="118"/>
        <v>16.815200000000001</v>
      </c>
      <c r="D798">
        <f t="shared" si="118"/>
        <v>774811392</v>
      </c>
      <c r="E798">
        <f t="shared" si="118"/>
        <v>840627968</v>
      </c>
    </row>
    <row r="799" spans="1:5" x14ac:dyDescent="0.2">
      <c r="A799" s="1">
        <v>43470</v>
      </c>
      <c r="B799">
        <f t="shared" si="118"/>
        <v>2531.94</v>
      </c>
      <c r="C799">
        <f t="shared" si="118"/>
        <v>16.815200000000001</v>
      </c>
      <c r="D799">
        <f t="shared" si="118"/>
        <v>774811392</v>
      </c>
      <c r="E799">
        <f t="shared" si="118"/>
        <v>840627968</v>
      </c>
    </row>
    <row r="800" spans="1:5" x14ac:dyDescent="0.2">
      <c r="A800" s="1">
        <v>43469</v>
      </c>
      <c r="B800">
        <v>2531.94</v>
      </c>
      <c r="C800">
        <v>16.815200000000001</v>
      </c>
      <c r="D800">
        <v>774811392</v>
      </c>
      <c r="E800">
        <v>840627968</v>
      </c>
    </row>
    <row r="801" spans="1:5" x14ac:dyDescent="0.2">
      <c r="A801" s="1">
        <v>43468</v>
      </c>
      <c r="B801">
        <v>2447.89</v>
      </c>
      <c r="C801">
        <v>16.257100000000001</v>
      </c>
      <c r="D801">
        <v>762962304</v>
      </c>
      <c r="E801">
        <v>833748992</v>
      </c>
    </row>
    <row r="802" spans="1:5" x14ac:dyDescent="0.2">
      <c r="A802" s="1">
        <v>43467</v>
      </c>
      <c r="B802">
        <v>2510.0300000000002</v>
      </c>
      <c r="C802">
        <v>16.669799999999999</v>
      </c>
      <c r="D802">
        <v>637584256</v>
      </c>
      <c r="E802">
        <v>822898752</v>
      </c>
    </row>
    <row r="803" spans="1:5" x14ac:dyDescent="0.2">
      <c r="A803" s="1">
        <v>43466</v>
      </c>
      <c r="B803">
        <f t="shared" ref="B803:E803" si="119">B804</f>
        <v>2506.85</v>
      </c>
      <c r="C803">
        <f t="shared" si="119"/>
        <v>16.645900000000001</v>
      </c>
      <c r="D803">
        <f t="shared" si="119"/>
        <v>627380992</v>
      </c>
      <c r="E803">
        <f t="shared" si="119"/>
        <v>826051648</v>
      </c>
    </row>
    <row r="804" spans="1:5" x14ac:dyDescent="0.2">
      <c r="A804" s="1">
        <v>43465</v>
      </c>
      <c r="B804">
        <v>2506.85</v>
      </c>
      <c r="C804">
        <v>16.645900000000001</v>
      </c>
      <c r="D804">
        <v>627380992</v>
      </c>
      <c r="E804">
        <v>826051648</v>
      </c>
    </row>
    <row r="805" spans="1:5" x14ac:dyDescent="0.2">
      <c r="A805" s="1">
        <v>43464</v>
      </c>
      <c r="B805">
        <f t="shared" ref="B805:E806" si="120">B806</f>
        <v>2485.7399999999998</v>
      </c>
      <c r="C805">
        <f t="shared" si="120"/>
        <v>16.714200000000002</v>
      </c>
      <c r="D805">
        <f t="shared" si="120"/>
        <v>600118848</v>
      </c>
      <c r="E805">
        <f t="shared" si="120"/>
        <v>833149312</v>
      </c>
    </row>
    <row r="806" spans="1:5" x14ac:dyDescent="0.2">
      <c r="A806" s="1">
        <v>43463</v>
      </c>
      <c r="B806">
        <f t="shared" si="120"/>
        <v>2485.7399999999998</v>
      </c>
      <c r="C806">
        <f t="shared" si="120"/>
        <v>16.714200000000002</v>
      </c>
      <c r="D806">
        <f t="shared" si="120"/>
        <v>600118848</v>
      </c>
      <c r="E806">
        <f t="shared" si="120"/>
        <v>833149312</v>
      </c>
    </row>
    <row r="807" spans="1:5" x14ac:dyDescent="0.2">
      <c r="A807" s="1">
        <v>43462</v>
      </c>
      <c r="B807">
        <v>2485.7399999999998</v>
      </c>
      <c r="C807">
        <v>16.714200000000002</v>
      </c>
      <c r="D807">
        <v>600118848</v>
      </c>
      <c r="E807">
        <v>833149312</v>
      </c>
    </row>
    <row r="808" spans="1:5" x14ac:dyDescent="0.2">
      <c r="A808" s="1">
        <v>43461</v>
      </c>
      <c r="B808">
        <v>2488.83</v>
      </c>
      <c r="C808">
        <v>16.717300000000002</v>
      </c>
      <c r="D808">
        <v>754927744</v>
      </c>
      <c r="E808">
        <v>854166208</v>
      </c>
    </row>
    <row r="809" spans="1:5" x14ac:dyDescent="0.2">
      <c r="A809" s="1">
        <v>43460</v>
      </c>
      <c r="B809">
        <v>2467.6999999999998</v>
      </c>
      <c r="C809">
        <v>16.575299999999999</v>
      </c>
      <c r="D809">
        <v>785822336</v>
      </c>
      <c r="E809">
        <v>860573632</v>
      </c>
    </row>
    <row r="810" spans="1:5" x14ac:dyDescent="0.2">
      <c r="A810" s="1">
        <v>43459</v>
      </c>
      <c r="B810">
        <f t="shared" ref="B810:E810" si="121">B811</f>
        <v>2351.1</v>
      </c>
      <c r="C810">
        <f t="shared" si="121"/>
        <v>15.791700000000001</v>
      </c>
      <c r="D810">
        <f t="shared" si="121"/>
        <v>492144160</v>
      </c>
      <c r="E810">
        <f t="shared" si="121"/>
        <v>857825856</v>
      </c>
    </row>
    <row r="811" spans="1:5" x14ac:dyDescent="0.2">
      <c r="A811" s="1">
        <v>43458</v>
      </c>
      <c r="B811">
        <v>2351.1</v>
      </c>
      <c r="C811">
        <v>15.791700000000001</v>
      </c>
      <c r="D811">
        <v>492144160</v>
      </c>
      <c r="E811">
        <v>857825856</v>
      </c>
    </row>
    <row r="812" spans="1:5" x14ac:dyDescent="0.2">
      <c r="A812" s="1">
        <v>43457</v>
      </c>
      <c r="B812">
        <f t="shared" ref="B812:E813" si="122">B813</f>
        <v>2416.62</v>
      </c>
      <c r="C812">
        <f t="shared" si="122"/>
        <v>16.206399999999999</v>
      </c>
      <c r="D812">
        <f t="shared" si="122"/>
        <v>2284643328</v>
      </c>
      <c r="E812">
        <f t="shared" si="122"/>
        <v>900093248</v>
      </c>
    </row>
    <row r="813" spans="1:5" x14ac:dyDescent="0.2">
      <c r="A813" s="1">
        <v>43456</v>
      </c>
      <c r="B813">
        <f t="shared" si="122"/>
        <v>2416.62</v>
      </c>
      <c r="C813">
        <f t="shared" si="122"/>
        <v>16.206399999999999</v>
      </c>
      <c r="D813">
        <f t="shared" si="122"/>
        <v>2284643328</v>
      </c>
      <c r="E813">
        <f t="shared" si="122"/>
        <v>900093248</v>
      </c>
    </row>
    <row r="814" spans="1:5" x14ac:dyDescent="0.2">
      <c r="A814" s="1">
        <v>43455</v>
      </c>
      <c r="B814">
        <v>2416.62</v>
      </c>
      <c r="C814">
        <v>16.206399999999999</v>
      </c>
      <c r="D814">
        <v>2284643328</v>
      </c>
      <c r="E814">
        <v>900093248</v>
      </c>
    </row>
    <row r="815" spans="1:5" x14ac:dyDescent="0.2">
      <c r="A815" s="1">
        <v>43454</v>
      </c>
      <c r="B815">
        <v>2467.42</v>
      </c>
      <c r="C815">
        <v>16.5474</v>
      </c>
      <c r="D815">
        <v>1047090880</v>
      </c>
      <c r="E815">
        <v>782693440</v>
      </c>
    </row>
    <row r="816" spans="1:5" x14ac:dyDescent="0.2">
      <c r="A816" s="1">
        <v>43453</v>
      </c>
      <c r="B816">
        <v>2506.96</v>
      </c>
      <c r="C816">
        <v>16.8127</v>
      </c>
      <c r="D816">
        <v>932514432</v>
      </c>
      <c r="E816">
        <v>757343360</v>
      </c>
    </row>
    <row r="817" spans="1:5" x14ac:dyDescent="0.2">
      <c r="A817" s="1">
        <v>43452</v>
      </c>
      <c r="B817">
        <v>2546.16</v>
      </c>
      <c r="C817">
        <v>17.075800000000001</v>
      </c>
      <c r="D817">
        <v>763897024</v>
      </c>
      <c r="E817">
        <v>731906368</v>
      </c>
    </row>
    <row r="818" spans="1:5" x14ac:dyDescent="0.2">
      <c r="A818" s="1">
        <v>43451</v>
      </c>
      <c r="B818">
        <v>2545.94</v>
      </c>
      <c r="C818">
        <v>17.074300000000001</v>
      </c>
      <c r="D818">
        <v>819097984</v>
      </c>
      <c r="E818">
        <v>721579136</v>
      </c>
    </row>
    <row r="819" spans="1:5" x14ac:dyDescent="0.2">
      <c r="A819" s="1">
        <v>43450</v>
      </c>
      <c r="B819">
        <f t="shared" ref="B819:E820" si="123">B820</f>
        <v>2599.9499999999998</v>
      </c>
      <c r="C819">
        <f t="shared" si="123"/>
        <v>17.436399999999999</v>
      </c>
      <c r="D819">
        <f t="shared" si="123"/>
        <v>705439552</v>
      </c>
      <c r="E819">
        <f t="shared" si="123"/>
        <v>686399360</v>
      </c>
    </row>
    <row r="820" spans="1:5" x14ac:dyDescent="0.2">
      <c r="A820" s="1">
        <v>43449</v>
      </c>
      <c r="B820">
        <f t="shared" si="123"/>
        <v>2599.9499999999998</v>
      </c>
      <c r="C820">
        <f t="shared" si="123"/>
        <v>17.436399999999999</v>
      </c>
      <c r="D820">
        <f t="shared" si="123"/>
        <v>705439552</v>
      </c>
      <c r="E820">
        <f t="shared" si="123"/>
        <v>686399360</v>
      </c>
    </row>
    <row r="821" spans="1:5" x14ac:dyDescent="0.2">
      <c r="A821" s="1">
        <v>43448</v>
      </c>
      <c r="B821">
        <v>2599.9499999999998</v>
      </c>
      <c r="C821">
        <v>17.436399999999999</v>
      </c>
      <c r="D821">
        <v>705439552</v>
      </c>
      <c r="E821">
        <v>686399360</v>
      </c>
    </row>
    <row r="822" spans="1:5" x14ac:dyDescent="0.2">
      <c r="A822" s="1">
        <v>43447</v>
      </c>
      <c r="B822">
        <v>2650.54</v>
      </c>
      <c r="C822">
        <v>17.7759</v>
      </c>
      <c r="D822">
        <v>620983872</v>
      </c>
      <c r="E822">
        <v>676219072</v>
      </c>
    </row>
    <row r="823" spans="1:5" x14ac:dyDescent="0.2">
      <c r="A823" s="1">
        <v>43446</v>
      </c>
      <c r="B823">
        <v>2651.07</v>
      </c>
      <c r="C823">
        <v>17.779499999999999</v>
      </c>
      <c r="D823">
        <v>671626880</v>
      </c>
      <c r="E823">
        <v>685537728</v>
      </c>
    </row>
    <row r="824" spans="1:5" x14ac:dyDescent="0.2">
      <c r="A824" s="1">
        <v>43445</v>
      </c>
      <c r="B824">
        <v>2636.78</v>
      </c>
      <c r="C824">
        <v>17.683399999999999</v>
      </c>
      <c r="D824">
        <v>600208704</v>
      </c>
      <c r="E824">
        <v>686688896</v>
      </c>
    </row>
    <row r="825" spans="1:5" x14ac:dyDescent="0.2">
      <c r="A825" s="1">
        <v>43444</v>
      </c>
      <c r="B825">
        <v>2637.72</v>
      </c>
      <c r="C825">
        <v>17.689699999999998</v>
      </c>
      <c r="D825">
        <v>684878080</v>
      </c>
      <c r="E825">
        <v>702554176</v>
      </c>
    </row>
    <row r="826" spans="1:5" x14ac:dyDescent="0.2">
      <c r="A826" s="1">
        <v>43443</v>
      </c>
      <c r="B826">
        <f t="shared" ref="B826:E827" si="124">B827</f>
        <v>2633.08</v>
      </c>
      <c r="C826">
        <f t="shared" si="124"/>
        <v>17.6585</v>
      </c>
      <c r="D826">
        <f t="shared" si="124"/>
        <v>733845504</v>
      </c>
      <c r="E826">
        <f t="shared" si="124"/>
        <v>703250944</v>
      </c>
    </row>
    <row r="827" spans="1:5" x14ac:dyDescent="0.2">
      <c r="A827" s="1">
        <v>43442</v>
      </c>
      <c r="B827">
        <f t="shared" si="124"/>
        <v>2633.08</v>
      </c>
      <c r="C827">
        <f t="shared" si="124"/>
        <v>17.6585</v>
      </c>
      <c r="D827">
        <f t="shared" si="124"/>
        <v>733845504</v>
      </c>
      <c r="E827">
        <f t="shared" si="124"/>
        <v>703250944</v>
      </c>
    </row>
    <row r="828" spans="1:5" x14ac:dyDescent="0.2">
      <c r="A828" s="1">
        <v>43441</v>
      </c>
      <c r="B828">
        <v>2633.08</v>
      </c>
      <c r="C828">
        <v>17.6585</v>
      </c>
      <c r="D828">
        <v>733845504</v>
      </c>
      <c r="E828">
        <v>703250944</v>
      </c>
    </row>
    <row r="829" spans="1:5" x14ac:dyDescent="0.2">
      <c r="A829" s="1">
        <v>43440</v>
      </c>
      <c r="B829">
        <v>2695.95</v>
      </c>
      <c r="C829">
        <v>18.080400000000001</v>
      </c>
      <c r="D829">
        <v>915372544</v>
      </c>
      <c r="E829">
        <v>701280320</v>
      </c>
    </row>
    <row r="830" spans="1:5" x14ac:dyDescent="0.2">
      <c r="A830" s="1">
        <v>43439</v>
      </c>
      <c r="B830">
        <f t="shared" ref="B830:E830" si="125">B831</f>
        <v>2700.06</v>
      </c>
      <c r="C830">
        <f t="shared" si="125"/>
        <v>18.108000000000001</v>
      </c>
      <c r="D830">
        <f t="shared" si="125"/>
        <v>851039424</v>
      </c>
      <c r="E830">
        <f t="shared" si="125"/>
        <v>680940864</v>
      </c>
    </row>
    <row r="831" spans="1:5" x14ac:dyDescent="0.2">
      <c r="A831" s="1">
        <v>43438</v>
      </c>
      <c r="B831">
        <v>2700.06</v>
      </c>
      <c r="C831">
        <v>18.108000000000001</v>
      </c>
      <c r="D831">
        <v>851039424</v>
      </c>
      <c r="E831">
        <v>680940864</v>
      </c>
    </row>
    <row r="832" spans="1:5" x14ac:dyDescent="0.2">
      <c r="A832" s="1">
        <v>43437</v>
      </c>
      <c r="B832">
        <v>2790.37</v>
      </c>
      <c r="C832">
        <v>18.713999999999999</v>
      </c>
      <c r="D832">
        <v>744605184</v>
      </c>
      <c r="E832">
        <v>666209600</v>
      </c>
    </row>
    <row r="833" spans="1:5" x14ac:dyDescent="0.2">
      <c r="A833" s="1">
        <v>43436</v>
      </c>
      <c r="B833">
        <f t="shared" ref="B833:E834" si="126">B834</f>
        <v>2760.17</v>
      </c>
      <c r="C833">
        <f t="shared" si="126"/>
        <v>18.526199999999999</v>
      </c>
      <c r="D833">
        <f t="shared" si="126"/>
        <v>1126155264</v>
      </c>
      <c r="E833">
        <f t="shared" si="126"/>
        <v>660566400</v>
      </c>
    </row>
    <row r="834" spans="1:5" x14ac:dyDescent="0.2">
      <c r="A834" s="1">
        <v>43435</v>
      </c>
      <c r="B834">
        <f t="shared" si="126"/>
        <v>2760.17</v>
      </c>
      <c r="C834">
        <f t="shared" si="126"/>
        <v>18.526199999999999</v>
      </c>
      <c r="D834">
        <f t="shared" si="126"/>
        <v>1126155264</v>
      </c>
      <c r="E834">
        <f t="shared" si="126"/>
        <v>660566400</v>
      </c>
    </row>
    <row r="835" spans="1:5" x14ac:dyDescent="0.2">
      <c r="A835" s="1">
        <v>43434</v>
      </c>
      <c r="B835">
        <v>2760.17</v>
      </c>
      <c r="C835">
        <v>18.526199999999999</v>
      </c>
      <c r="D835">
        <v>1126155264</v>
      </c>
      <c r="E835">
        <v>660566400</v>
      </c>
    </row>
    <row r="836" spans="1:5" x14ac:dyDescent="0.2">
      <c r="A836" s="1">
        <v>43433</v>
      </c>
      <c r="B836">
        <v>2737.76</v>
      </c>
      <c r="C836">
        <v>18.391200000000001</v>
      </c>
      <c r="D836">
        <v>523646400</v>
      </c>
      <c r="E836">
        <v>623585344</v>
      </c>
    </row>
    <row r="837" spans="1:5" x14ac:dyDescent="0.2">
      <c r="A837" s="1">
        <v>43432</v>
      </c>
      <c r="B837">
        <v>2743.79</v>
      </c>
      <c r="C837">
        <v>18.439800000000002</v>
      </c>
      <c r="D837">
        <v>666839616</v>
      </c>
      <c r="E837">
        <v>629621568</v>
      </c>
    </row>
    <row r="838" spans="1:5" x14ac:dyDescent="0.2">
      <c r="A838" s="1">
        <v>43431</v>
      </c>
      <c r="B838">
        <v>2682.17</v>
      </c>
      <c r="C838">
        <v>18.025200000000002</v>
      </c>
      <c r="D838">
        <v>550959360</v>
      </c>
      <c r="E838">
        <v>621767040</v>
      </c>
    </row>
    <row r="839" spans="1:5" x14ac:dyDescent="0.2">
      <c r="A839" s="1">
        <v>43430</v>
      </c>
      <c r="B839">
        <v>2673.45</v>
      </c>
      <c r="C839">
        <v>17.9666</v>
      </c>
      <c r="D839">
        <v>608988800</v>
      </c>
      <c r="E839">
        <v>624993728</v>
      </c>
    </row>
    <row r="840" spans="1:5" x14ac:dyDescent="0.2">
      <c r="A840" s="1">
        <v>43429</v>
      </c>
      <c r="B840">
        <f t="shared" ref="B840:E841" si="127">B841</f>
        <v>2632.56</v>
      </c>
      <c r="C840">
        <f t="shared" si="127"/>
        <v>17.694400000000002</v>
      </c>
      <c r="D840">
        <f t="shared" si="127"/>
        <v>291401120</v>
      </c>
      <c r="E840">
        <f t="shared" si="127"/>
        <v>633896576</v>
      </c>
    </row>
    <row r="841" spans="1:5" x14ac:dyDescent="0.2">
      <c r="A841" s="1">
        <v>43428</v>
      </c>
      <c r="B841">
        <f t="shared" si="127"/>
        <v>2632.56</v>
      </c>
      <c r="C841">
        <f t="shared" si="127"/>
        <v>17.694400000000002</v>
      </c>
      <c r="D841">
        <f t="shared" si="127"/>
        <v>291401120</v>
      </c>
      <c r="E841">
        <f t="shared" si="127"/>
        <v>633896576</v>
      </c>
    </row>
    <row r="842" spans="1:5" x14ac:dyDescent="0.2">
      <c r="A842" s="1">
        <v>43427</v>
      </c>
      <c r="B842">
        <v>2632.56</v>
      </c>
      <c r="C842">
        <v>17.694400000000002</v>
      </c>
      <c r="D842">
        <v>291401120</v>
      </c>
      <c r="E842">
        <v>633896576</v>
      </c>
    </row>
    <row r="843" spans="1:5" x14ac:dyDescent="0.2">
      <c r="A843" s="1">
        <v>43426</v>
      </c>
      <c r="B843">
        <f t="shared" ref="B843:E843" si="128">B844</f>
        <v>2649.93</v>
      </c>
      <c r="C843">
        <f t="shared" si="128"/>
        <v>17.811199999999999</v>
      </c>
      <c r="D843">
        <f t="shared" si="128"/>
        <v>552735168</v>
      </c>
      <c r="E843">
        <f t="shared" si="128"/>
        <v>661159488</v>
      </c>
    </row>
    <row r="844" spans="1:5" x14ac:dyDescent="0.2">
      <c r="A844" s="1">
        <v>43425</v>
      </c>
      <c r="B844">
        <v>2649.93</v>
      </c>
      <c r="C844">
        <v>17.811199999999999</v>
      </c>
      <c r="D844">
        <v>552735168</v>
      </c>
      <c r="E844">
        <v>661159488</v>
      </c>
    </row>
    <row r="845" spans="1:5" x14ac:dyDescent="0.2">
      <c r="A845" s="1">
        <v>43424</v>
      </c>
      <c r="B845">
        <v>2641.89</v>
      </c>
      <c r="C845">
        <v>17.756900000000002</v>
      </c>
      <c r="D845">
        <v>760763776</v>
      </c>
      <c r="E845">
        <v>685030464</v>
      </c>
    </row>
    <row r="846" spans="1:5" x14ac:dyDescent="0.2">
      <c r="A846" s="1">
        <v>43423</v>
      </c>
      <c r="B846">
        <v>2690.73</v>
      </c>
      <c r="C846">
        <v>18.0854</v>
      </c>
      <c r="D846">
        <v>688894400</v>
      </c>
      <c r="E846">
        <v>693525696</v>
      </c>
    </row>
    <row r="847" spans="1:5" x14ac:dyDescent="0.2">
      <c r="A847" s="1">
        <v>43422</v>
      </c>
      <c r="B847">
        <f t="shared" ref="B847:E848" si="129">B848</f>
        <v>2736.27</v>
      </c>
      <c r="C847">
        <f t="shared" si="129"/>
        <v>18.394300000000001</v>
      </c>
      <c r="D847">
        <f t="shared" si="129"/>
        <v>838188096</v>
      </c>
      <c r="E847">
        <f t="shared" si="129"/>
        <v>699483648</v>
      </c>
    </row>
    <row r="848" spans="1:5" x14ac:dyDescent="0.2">
      <c r="A848" s="1">
        <v>43421</v>
      </c>
      <c r="B848">
        <f t="shared" si="129"/>
        <v>2736.27</v>
      </c>
      <c r="C848">
        <f t="shared" si="129"/>
        <v>18.394300000000001</v>
      </c>
      <c r="D848">
        <f t="shared" si="129"/>
        <v>838188096</v>
      </c>
      <c r="E848">
        <f t="shared" si="129"/>
        <v>699483648</v>
      </c>
    </row>
    <row r="849" spans="1:5" x14ac:dyDescent="0.2">
      <c r="A849" s="1">
        <v>43420</v>
      </c>
      <c r="B849">
        <v>2736.27</v>
      </c>
      <c r="C849">
        <v>18.394300000000001</v>
      </c>
      <c r="D849">
        <v>838188096</v>
      </c>
      <c r="E849">
        <v>699483648</v>
      </c>
    </row>
    <row r="850" spans="1:5" x14ac:dyDescent="0.2">
      <c r="A850" s="1">
        <v>43419</v>
      </c>
      <c r="B850">
        <v>2730.2</v>
      </c>
      <c r="C850">
        <v>18.3535</v>
      </c>
      <c r="D850">
        <v>695329984</v>
      </c>
      <c r="E850">
        <v>701612480</v>
      </c>
    </row>
    <row r="851" spans="1:5" x14ac:dyDescent="0.2">
      <c r="A851" s="1">
        <v>43418</v>
      </c>
      <c r="B851">
        <v>2701.58</v>
      </c>
      <c r="C851">
        <v>18.160499999999999</v>
      </c>
      <c r="D851">
        <v>704285440</v>
      </c>
      <c r="E851">
        <v>706454400</v>
      </c>
    </row>
    <row r="852" spans="1:5" x14ac:dyDescent="0.2">
      <c r="A852" s="1">
        <v>43417</v>
      </c>
      <c r="B852">
        <v>2722.18</v>
      </c>
      <c r="C852">
        <v>18.299199999999999</v>
      </c>
      <c r="D852">
        <v>610281344</v>
      </c>
      <c r="E852">
        <v>713861760</v>
      </c>
    </row>
    <row r="853" spans="1:5" x14ac:dyDescent="0.2">
      <c r="A853" s="1">
        <v>43416</v>
      </c>
      <c r="B853">
        <v>2726.22</v>
      </c>
      <c r="C853">
        <v>18.330100000000002</v>
      </c>
      <c r="D853">
        <v>630070336</v>
      </c>
      <c r="E853">
        <v>719513600</v>
      </c>
    </row>
    <row r="854" spans="1:5" x14ac:dyDescent="0.2">
      <c r="A854" s="1">
        <v>43415</v>
      </c>
      <c r="B854">
        <f t="shared" ref="B854:E855" si="130">B855</f>
        <v>2781.01</v>
      </c>
      <c r="C854">
        <f t="shared" si="130"/>
        <v>18.699200000000001</v>
      </c>
      <c r="D854">
        <f t="shared" si="130"/>
        <v>659956480</v>
      </c>
      <c r="E854">
        <f t="shared" si="130"/>
        <v>714317760</v>
      </c>
    </row>
    <row r="855" spans="1:5" x14ac:dyDescent="0.2">
      <c r="A855" s="1">
        <v>43414</v>
      </c>
      <c r="B855">
        <f t="shared" si="130"/>
        <v>2781.01</v>
      </c>
      <c r="C855">
        <f t="shared" si="130"/>
        <v>18.699200000000001</v>
      </c>
      <c r="D855">
        <f t="shared" si="130"/>
        <v>659956480</v>
      </c>
      <c r="E855">
        <f t="shared" si="130"/>
        <v>714317760</v>
      </c>
    </row>
    <row r="856" spans="1:5" x14ac:dyDescent="0.2">
      <c r="A856" s="1">
        <v>43413</v>
      </c>
      <c r="B856">
        <v>2781.01</v>
      </c>
      <c r="C856">
        <v>18.699200000000001</v>
      </c>
      <c r="D856">
        <v>659956480</v>
      </c>
      <c r="E856">
        <v>714317760</v>
      </c>
    </row>
    <row r="857" spans="1:5" x14ac:dyDescent="0.2">
      <c r="A857" s="1">
        <v>43412</v>
      </c>
      <c r="B857">
        <v>2806.83</v>
      </c>
      <c r="C857">
        <v>18.873200000000001</v>
      </c>
      <c r="D857">
        <v>571440192</v>
      </c>
      <c r="E857">
        <v>717667584</v>
      </c>
    </row>
    <row r="858" spans="1:5" x14ac:dyDescent="0.2">
      <c r="A858" s="1">
        <v>43411</v>
      </c>
      <c r="B858">
        <v>2813.89</v>
      </c>
      <c r="C858">
        <v>18.9207</v>
      </c>
      <c r="D858">
        <v>614189056</v>
      </c>
      <c r="E858">
        <v>718515328</v>
      </c>
    </row>
    <row r="859" spans="1:5" x14ac:dyDescent="0.2">
      <c r="A859" s="1">
        <v>43410</v>
      </c>
      <c r="B859">
        <v>2755.45</v>
      </c>
      <c r="C859">
        <v>18.5275</v>
      </c>
      <c r="D859">
        <v>549022208</v>
      </c>
      <c r="E859">
        <v>714846848</v>
      </c>
    </row>
    <row r="860" spans="1:5" x14ac:dyDescent="0.2">
      <c r="A860" s="1">
        <v>43409</v>
      </c>
      <c r="B860">
        <v>2738.31</v>
      </c>
      <c r="C860">
        <v>18.4161</v>
      </c>
      <c r="D860">
        <v>599359680</v>
      </c>
      <c r="E860">
        <v>714608640</v>
      </c>
    </row>
    <row r="861" spans="1:5" x14ac:dyDescent="0.2">
      <c r="A861" s="1">
        <v>43408</v>
      </c>
      <c r="B861">
        <f t="shared" ref="B861:E862" si="131">B862</f>
        <v>2723.06</v>
      </c>
      <c r="C861">
        <f t="shared" si="131"/>
        <v>18.330300000000001</v>
      </c>
      <c r="D861">
        <f t="shared" si="131"/>
        <v>742531136</v>
      </c>
      <c r="E861">
        <f t="shared" si="131"/>
        <v>711620736</v>
      </c>
    </row>
    <row r="862" spans="1:5" x14ac:dyDescent="0.2">
      <c r="A862" s="1">
        <v>43407</v>
      </c>
      <c r="B862">
        <f t="shared" si="131"/>
        <v>2723.06</v>
      </c>
      <c r="C862">
        <f t="shared" si="131"/>
        <v>18.330300000000001</v>
      </c>
      <c r="D862">
        <f t="shared" si="131"/>
        <v>742531136</v>
      </c>
      <c r="E862">
        <f t="shared" si="131"/>
        <v>711620736</v>
      </c>
    </row>
    <row r="863" spans="1:5" x14ac:dyDescent="0.2">
      <c r="A863" s="1">
        <v>43406</v>
      </c>
      <c r="B863">
        <v>2723.06</v>
      </c>
      <c r="C863">
        <v>18.330300000000001</v>
      </c>
      <c r="D863">
        <v>742531136</v>
      </c>
      <c r="E863">
        <v>711620736</v>
      </c>
    </row>
    <row r="864" spans="1:5" x14ac:dyDescent="0.2">
      <c r="A864" s="1">
        <v>43405</v>
      </c>
      <c r="B864">
        <v>2740.37</v>
      </c>
      <c r="C864">
        <v>18.4496</v>
      </c>
      <c r="D864">
        <v>700345408</v>
      </c>
      <c r="E864">
        <v>710560064</v>
      </c>
    </row>
    <row r="865" spans="1:5" x14ac:dyDescent="0.2">
      <c r="A865" s="1">
        <v>43404</v>
      </c>
      <c r="B865">
        <v>2711.74</v>
      </c>
      <c r="C865">
        <v>18.256699999999999</v>
      </c>
      <c r="D865">
        <v>910799488</v>
      </c>
      <c r="E865">
        <v>722922112</v>
      </c>
    </row>
    <row r="866" spans="1:5" x14ac:dyDescent="0.2">
      <c r="A866" s="1">
        <v>43403</v>
      </c>
      <c r="B866">
        <v>2682.63</v>
      </c>
      <c r="C866">
        <v>18.024799999999999</v>
      </c>
      <c r="D866">
        <v>888192192</v>
      </c>
      <c r="E866">
        <v>714066560</v>
      </c>
    </row>
    <row r="867" spans="1:5" x14ac:dyDescent="0.2">
      <c r="A867" s="1">
        <v>43402</v>
      </c>
      <c r="B867">
        <v>2641.25</v>
      </c>
      <c r="C867">
        <v>17.746500000000001</v>
      </c>
      <c r="D867">
        <v>778263680</v>
      </c>
      <c r="E867">
        <v>690516608</v>
      </c>
    </row>
    <row r="868" spans="1:5" x14ac:dyDescent="0.2">
      <c r="A868" s="1">
        <v>43401</v>
      </c>
      <c r="B868">
        <f t="shared" ref="B868:E869" si="132">B869</f>
        <v>2658.69</v>
      </c>
      <c r="C868">
        <f t="shared" si="132"/>
        <v>17.895600000000002</v>
      </c>
      <c r="D868">
        <f t="shared" si="132"/>
        <v>870121024</v>
      </c>
      <c r="E868">
        <f t="shared" si="132"/>
        <v>675044544</v>
      </c>
    </row>
    <row r="869" spans="1:5" x14ac:dyDescent="0.2">
      <c r="A869" s="1">
        <v>43400</v>
      </c>
      <c r="B869">
        <f t="shared" si="132"/>
        <v>2658.69</v>
      </c>
      <c r="C869">
        <f t="shared" si="132"/>
        <v>17.895600000000002</v>
      </c>
      <c r="D869">
        <f t="shared" si="132"/>
        <v>870121024</v>
      </c>
      <c r="E869">
        <f t="shared" si="132"/>
        <v>675044544</v>
      </c>
    </row>
    <row r="870" spans="1:5" x14ac:dyDescent="0.2">
      <c r="A870" s="1">
        <v>43399</v>
      </c>
      <c r="B870">
        <v>2658.69</v>
      </c>
      <c r="C870">
        <v>17.895600000000002</v>
      </c>
      <c r="D870">
        <v>870121024</v>
      </c>
      <c r="E870">
        <v>675044544</v>
      </c>
    </row>
    <row r="871" spans="1:5" x14ac:dyDescent="0.2">
      <c r="A871" s="1">
        <v>43398</v>
      </c>
      <c r="B871">
        <v>2705.57</v>
      </c>
      <c r="C871">
        <v>18.215299999999999</v>
      </c>
      <c r="D871">
        <v>767958464</v>
      </c>
      <c r="E871">
        <v>654668672</v>
      </c>
    </row>
    <row r="872" spans="1:5" x14ac:dyDescent="0.2">
      <c r="A872" s="1">
        <v>43397</v>
      </c>
      <c r="B872">
        <v>2656.1</v>
      </c>
      <c r="C872">
        <v>17.881900000000002</v>
      </c>
      <c r="D872">
        <v>815395456</v>
      </c>
      <c r="E872">
        <v>639307456</v>
      </c>
    </row>
    <row r="873" spans="1:5" x14ac:dyDescent="0.2">
      <c r="A873" s="1">
        <v>43396</v>
      </c>
      <c r="B873">
        <v>2740.69</v>
      </c>
      <c r="C873">
        <v>18.452000000000002</v>
      </c>
      <c r="D873">
        <v>695059392</v>
      </c>
      <c r="E873">
        <v>622101888</v>
      </c>
    </row>
    <row r="874" spans="1:5" x14ac:dyDescent="0.2">
      <c r="A874" s="1">
        <v>43395</v>
      </c>
      <c r="B874">
        <v>2755.88</v>
      </c>
      <c r="C874">
        <v>18.554300000000001</v>
      </c>
      <c r="D874">
        <v>552132480</v>
      </c>
      <c r="E874">
        <v>611561920</v>
      </c>
    </row>
    <row r="875" spans="1:5" x14ac:dyDescent="0.2">
      <c r="A875" s="1">
        <v>43394</v>
      </c>
      <c r="B875">
        <f t="shared" ref="B875:E876" si="133">B876</f>
        <v>2767.78</v>
      </c>
      <c r="C875">
        <f t="shared" si="133"/>
        <v>18.634399999999999</v>
      </c>
      <c r="D875">
        <f t="shared" si="133"/>
        <v>710204224</v>
      </c>
      <c r="E875">
        <f t="shared" si="133"/>
        <v>610982720</v>
      </c>
    </row>
    <row r="876" spans="1:5" x14ac:dyDescent="0.2">
      <c r="A876" s="1">
        <v>43393</v>
      </c>
      <c r="B876">
        <f t="shared" si="133"/>
        <v>2767.78</v>
      </c>
      <c r="C876">
        <f t="shared" si="133"/>
        <v>18.634399999999999</v>
      </c>
      <c r="D876">
        <f t="shared" si="133"/>
        <v>710204224</v>
      </c>
      <c r="E876">
        <f t="shared" si="133"/>
        <v>610982720</v>
      </c>
    </row>
    <row r="877" spans="1:5" x14ac:dyDescent="0.2">
      <c r="A877" s="1">
        <v>43392</v>
      </c>
      <c r="B877">
        <v>2767.78</v>
      </c>
      <c r="C877">
        <v>18.634399999999999</v>
      </c>
      <c r="D877">
        <v>710204224</v>
      </c>
      <c r="E877">
        <v>610982720</v>
      </c>
    </row>
    <row r="878" spans="1:5" x14ac:dyDescent="0.2">
      <c r="A878" s="1">
        <v>43391</v>
      </c>
      <c r="B878">
        <v>2768.78</v>
      </c>
      <c r="C878">
        <v>18.641300000000001</v>
      </c>
      <c r="D878">
        <v>584156032</v>
      </c>
      <c r="E878">
        <v>607093312</v>
      </c>
    </row>
    <row r="879" spans="1:5" x14ac:dyDescent="0.2">
      <c r="A879" s="1">
        <v>43390</v>
      </c>
      <c r="B879">
        <v>2809.21</v>
      </c>
      <c r="C879">
        <v>18.913699999999999</v>
      </c>
      <c r="D879">
        <v>559161856</v>
      </c>
      <c r="E879">
        <v>601233344</v>
      </c>
    </row>
    <row r="880" spans="1:5" x14ac:dyDescent="0.2">
      <c r="A880" s="1">
        <v>43389</v>
      </c>
      <c r="B880">
        <v>2809.92</v>
      </c>
      <c r="C880">
        <v>18.918500000000002</v>
      </c>
      <c r="D880">
        <v>545449024</v>
      </c>
      <c r="E880">
        <v>602118400</v>
      </c>
    </row>
    <row r="881" spans="1:5" x14ac:dyDescent="0.2">
      <c r="A881" s="1">
        <v>43388</v>
      </c>
      <c r="B881">
        <v>2750.79</v>
      </c>
      <c r="C881">
        <v>18.520199999999999</v>
      </c>
      <c r="D881">
        <v>554540800</v>
      </c>
      <c r="E881">
        <v>603061248</v>
      </c>
    </row>
    <row r="882" spans="1:5" x14ac:dyDescent="0.2">
      <c r="A882" s="1">
        <v>43387</v>
      </c>
      <c r="B882">
        <f t="shared" ref="B882:E883" si="134">B883</f>
        <v>2767.13</v>
      </c>
      <c r="C882">
        <f t="shared" si="134"/>
        <v>18.630299999999998</v>
      </c>
      <c r="D882">
        <f t="shared" si="134"/>
        <v>726620992</v>
      </c>
      <c r="E882">
        <f t="shared" si="134"/>
        <v>604682240</v>
      </c>
    </row>
    <row r="883" spans="1:5" x14ac:dyDescent="0.2">
      <c r="A883" s="1">
        <v>43386</v>
      </c>
      <c r="B883">
        <f t="shared" si="134"/>
        <v>2767.13</v>
      </c>
      <c r="C883">
        <f t="shared" si="134"/>
        <v>18.630299999999998</v>
      </c>
      <c r="D883">
        <f t="shared" si="134"/>
        <v>726620992</v>
      </c>
      <c r="E883">
        <f t="shared" si="134"/>
        <v>604682240</v>
      </c>
    </row>
    <row r="884" spans="1:5" x14ac:dyDescent="0.2">
      <c r="A884" s="1">
        <v>43385</v>
      </c>
      <c r="B884">
        <v>2767.13</v>
      </c>
      <c r="C884">
        <v>18.630299999999998</v>
      </c>
      <c r="D884">
        <v>726620992</v>
      </c>
      <c r="E884">
        <v>604682240</v>
      </c>
    </row>
    <row r="885" spans="1:5" x14ac:dyDescent="0.2">
      <c r="A885" s="1">
        <v>43384</v>
      </c>
      <c r="B885">
        <v>2728.37</v>
      </c>
      <c r="C885">
        <v>18.369199999999999</v>
      </c>
      <c r="D885">
        <v>885777024</v>
      </c>
      <c r="E885">
        <v>686312320</v>
      </c>
    </row>
    <row r="886" spans="1:5" x14ac:dyDescent="0.2">
      <c r="A886" s="1">
        <v>43383</v>
      </c>
      <c r="B886">
        <v>2785.68</v>
      </c>
      <c r="C886">
        <v>18.750399999999999</v>
      </c>
      <c r="D886">
        <v>777965568</v>
      </c>
      <c r="E886">
        <v>664364288</v>
      </c>
    </row>
    <row r="887" spans="1:5" x14ac:dyDescent="0.2">
      <c r="A887" s="1">
        <v>43382</v>
      </c>
      <c r="B887">
        <v>2880.34</v>
      </c>
      <c r="C887">
        <v>19.387899999999998</v>
      </c>
      <c r="D887">
        <v>534942624</v>
      </c>
      <c r="E887">
        <v>646623616</v>
      </c>
    </row>
    <row r="888" spans="1:5" x14ac:dyDescent="0.2">
      <c r="A888" s="1">
        <v>43381</v>
      </c>
      <c r="B888">
        <v>2884.43</v>
      </c>
      <c r="C888">
        <v>19.415500000000002</v>
      </c>
      <c r="D888">
        <v>546183424</v>
      </c>
      <c r="E888">
        <v>643749440</v>
      </c>
    </row>
    <row r="889" spans="1:5" x14ac:dyDescent="0.2">
      <c r="A889" s="1">
        <v>43380</v>
      </c>
      <c r="B889">
        <f t="shared" ref="B889:E890" si="135">B890</f>
        <v>2885.57</v>
      </c>
      <c r="C889">
        <f t="shared" si="135"/>
        <v>19.4238</v>
      </c>
      <c r="D889">
        <f t="shared" si="135"/>
        <v>564482816</v>
      </c>
      <c r="E889">
        <f t="shared" si="135"/>
        <v>640109440</v>
      </c>
    </row>
    <row r="890" spans="1:5" x14ac:dyDescent="0.2">
      <c r="A890" s="1">
        <v>43379</v>
      </c>
      <c r="B890">
        <f t="shared" si="135"/>
        <v>2885.57</v>
      </c>
      <c r="C890">
        <f t="shared" si="135"/>
        <v>19.4238</v>
      </c>
      <c r="D890">
        <f t="shared" si="135"/>
        <v>564482816</v>
      </c>
      <c r="E890">
        <f t="shared" si="135"/>
        <v>640109440</v>
      </c>
    </row>
    <row r="891" spans="1:5" x14ac:dyDescent="0.2">
      <c r="A891" s="1">
        <v>43378</v>
      </c>
      <c r="B891">
        <v>2885.57</v>
      </c>
      <c r="C891">
        <v>19.4238</v>
      </c>
      <c r="D891">
        <v>564482816</v>
      </c>
      <c r="E891">
        <v>640109440</v>
      </c>
    </row>
    <row r="892" spans="1:5" x14ac:dyDescent="0.2">
      <c r="A892" s="1">
        <v>43377</v>
      </c>
      <c r="B892">
        <v>2901.61</v>
      </c>
      <c r="C892">
        <v>19.5319</v>
      </c>
      <c r="D892">
        <v>537540096</v>
      </c>
      <c r="E892">
        <v>634132608</v>
      </c>
    </row>
    <row r="893" spans="1:5" x14ac:dyDescent="0.2">
      <c r="A893" s="1">
        <v>43376</v>
      </c>
      <c r="B893">
        <v>2925.51</v>
      </c>
      <c r="C893">
        <v>19.693000000000001</v>
      </c>
      <c r="D893">
        <v>557311872</v>
      </c>
      <c r="E893">
        <v>633920192</v>
      </c>
    </row>
    <row r="894" spans="1:5" x14ac:dyDescent="0.2">
      <c r="A894" s="1">
        <v>43375</v>
      </c>
      <c r="B894">
        <v>2923.43</v>
      </c>
      <c r="C894">
        <v>19.678799999999999</v>
      </c>
      <c r="D894">
        <v>536960128</v>
      </c>
      <c r="E894">
        <v>631868352</v>
      </c>
    </row>
    <row r="895" spans="1:5" x14ac:dyDescent="0.2">
      <c r="A895" s="1">
        <v>43374</v>
      </c>
      <c r="B895">
        <v>2924.59</v>
      </c>
      <c r="C895">
        <v>19.686900000000001</v>
      </c>
      <c r="D895">
        <v>543444736</v>
      </c>
      <c r="E895">
        <v>627801472</v>
      </c>
    </row>
    <row r="896" spans="1:5" x14ac:dyDescent="0.2">
      <c r="A896" s="1">
        <v>43373</v>
      </c>
      <c r="B896">
        <f t="shared" ref="B896:E897" si="136">B897</f>
        <v>2913.98</v>
      </c>
      <c r="C896">
        <f t="shared" si="136"/>
        <v>20.730899999999998</v>
      </c>
      <c r="D896">
        <f t="shared" si="136"/>
        <v>651863104</v>
      </c>
      <c r="E896">
        <f t="shared" si="136"/>
        <v>624134336</v>
      </c>
    </row>
    <row r="897" spans="1:5" x14ac:dyDescent="0.2">
      <c r="A897" s="1">
        <v>43372</v>
      </c>
      <c r="B897">
        <f t="shared" si="136"/>
        <v>2913.98</v>
      </c>
      <c r="C897">
        <f t="shared" si="136"/>
        <v>20.730899999999998</v>
      </c>
      <c r="D897">
        <f t="shared" si="136"/>
        <v>651863104</v>
      </c>
      <c r="E897">
        <f t="shared" si="136"/>
        <v>624134336</v>
      </c>
    </row>
    <row r="898" spans="1:5" x14ac:dyDescent="0.2">
      <c r="A898" s="1">
        <v>43371</v>
      </c>
      <c r="B898">
        <v>2913.98</v>
      </c>
      <c r="C898">
        <v>20.730899999999998</v>
      </c>
      <c r="D898">
        <v>651863104</v>
      </c>
      <c r="E898">
        <v>624134336</v>
      </c>
    </row>
    <row r="899" spans="1:5" x14ac:dyDescent="0.2">
      <c r="A899" s="1">
        <v>43370</v>
      </c>
      <c r="B899">
        <v>2914</v>
      </c>
      <c r="C899">
        <v>20.741700000000002</v>
      </c>
      <c r="D899">
        <v>496255872</v>
      </c>
      <c r="E899">
        <v>615302336</v>
      </c>
    </row>
    <row r="900" spans="1:5" x14ac:dyDescent="0.2">
      <c r="A900" s="1">
        <v>43369</v>
      </c>
      <c r="B900">
        <v>2905.97</v>
      </c>
      <c r="C900">
        <v>20.684799999999999</v>
      </c>
      <c r="D900">
        <v>572437760</v>
      </c>
      <c r="E900">
        <v>617668480</v>
      </c>
    </row>
    <row r="901" spans="1:5" x14ac:dyDescent="0.2">
      <c r="A901" s="1">
        <v>43368</v>
      </c>
      <c r="B901">
        <v>2915.56</v>
      </c>
      <c r="C901">
        <v>20.7529</v>
      </c>
      <c r="D901">
        <v>559592000</v>
      </c>
      <c r="E901">
        <v>620265856</v>
      </c>
    </row>
    <row r="902" spans="1:5" x14ac:dyDescent="0.2">
      <c r="A902" s="1">
        <v>43367</v>
      </c>
      <c r="B902">
        <v>2919.37</v>
      </c>
      <c r="C902">
        <v>20.779900000000001</v>
      </c>
      <c r="D902">
        <v>578856000</v>
      </c>
      <c r="E902">
        <v>617749888</v>
      </c>
    </row>
    <row r="903" spans="1:5" x14ac:dyDescent="0.2">
      <c r="A903" s="1">
        <v>43366</v>
      </c>
      <c r="B903">
        <f t="shared" ref="B903:E904" si="137">B904</f>
        <v>2929.67</v>
      </c>
      <c r="C903">
        <f t="shared" si="137"/>
        <v>20.8079</v>
      </c>
      <c r="D903">
        <f t="shared" si="137"/>
        <v>1951071872</v>
      </c>
      <c r="E903">
        <f t="shared" si="137"/>
        <v>617979968</v>
      </c>
    </row>
    <row r="904" spans="1:5" x14ac:dyDescent="0.2">
      <c r="A904" s="1">
        <v>43365</v>
      </c>
      <c r="B904">
        <f t="shared" si="137"/>
        <v>2929.67</v>
      </c>
      <c r="C904">
        <f t="shared" si="137"/>
        <v>20.8079</v>
      </c>
      <c r="D904">
        <f t="shared" si="137"/>
        <v>1951071872</v>
      </c>
      <c r="E904">
        <f t="shared" si="137"/>
        <v>617979968</v>
      </c>
    </row>
    <row r="905" spans="1:5" x14ac:dyDescent="0.2">
      <c r="A905" s="1">
        <v>43364</v>
      </c>
      <c r="B905">
        <v>2929.67</v>
      </c>
      <c r="C905">
        <v>20.8079</v>
      </c>
      <c r="D905">
        <v>1951071872</v>
      </c>
      <c r="E905">
        <v>617979968</v>
      </c>
    </row>
    <row r="906" spans="1:5" x14ac:dyDescent="0.2">
      <c r="A906" s="1">
        <v>43363</v>
      </c>
      <c r="B906">
        <v>2930.75</v>
      </c>
      <c r="C906">
        <v>20.8156</v>
      </c>
      <c r="D906">
        <v>556556352</v>
      </c>
      <c r="E906">
        <v>515486912</v>
      </c>
    </row>
    <row r="907" spans="1:5" x14ac:dyDescent="0.2">
      <c r="A907" s="1">
        <v>43362</v>
      </c>
      <c r="B907">
        <v>2907.95</v>
      </c>
      <c r="C907">
        <v>20.653500000000001</v>
      </c>
      <c r="D907">
        <v>511855968</v>
      </c>
      <c r="E907">
        <v>507951808</v>
      </c>
    </row>
    <row r="908" spans="1:5" x14ac:dyDescent="0.2">
      <c r="A908" s="1">
        <v>43361</v>
      </c>
      <c r="B908">
        <v>2904.31</v>
      </c>
      <c r="C908">
        <v>20.627300000000002</v>
      </c>
      <c r="D908">
        <v>491829920</v>
      </c>
      <c r="E908">
        <v>503163360</v>
      </c>
    </row>
    <row r="909" spans="1:5" x14ac:dyDescent="0.2">
      <c r="A909" s="1">
        <v>43360</v>
      </c>
      <c r="B909">
        <v>2888.8</v>
      </c>
      <c r="C909">
        <v>20.516999999999999</v>
      </c>
      <c r="D909">
        <v>491583104</v>
      </c>
      <c r="E909">
        <v>505679616</v>
      </c>
    </row>
    <row r="910" spans="1:5" x14ac:dyDescent="0.2">
      <c r="A910" s="1">
        <v>43359</v>
      </c>
      <c r="B910">
        <f t="shared" ref="B910:E911" si="138">B911</f>
        <v>2904.98</v>
      </c>
      <c r="C910">
        <f t="shared" si="138"/>
        <v>20.6464</v>
      </c>
      <c r="D910">
        <f t="shared" si="138"/>
        <v>474830048</v>
      </c>
      <c r="E910">
        <f t="shared" si="138"/>
        <v>501294560</v>
      </c>
    </row>
    <row r="911" spans="1:5" x14ac:dyDescent="0.2">
      <c r="A911" s="1">
        <v>43358</v>
      </c>
      <c r="B911">
        <f t="shared" si="138"/>
        <v>2904.98</v>
      </c>
      <c r="C911">
        <f t="shared" si="138"/>
        <v>20.6464</v>
      </c>
      <c r="D911">
        <f t="shared" si="138"/>
        <v>474830048</v>
      </c>
      <c r="E911">
        <f t="shared" si="138"/>
        <v>501294560</v>
      </c>
    </row>
    <row r="912" spans="1:5" x14ac:dyDescent="0.2">
      <c r="A912" s="1">
        <v>43357</v>
      </c>
      <c r="B912">
        <v>2904.98</v>
      </c>
      <c r="C912">
        <v>20.6464</v>
      </c>
      <c r="D912">
        <v>474830048</v>
      </c>
      <c r="E912">
        <v>501294560</v>
      </c>
    </row>
    <row r="913" spans="1:5" x14ac:dyDescent="0.2">
      <c r="A913" s="1">
        <v>43356</v>
      </c>
      <c r="B913">
        <v>2904.18</v>
      </c>
      <c r="C913">
        <v>20.640599999999999</v>
      </c>
      <c r="D913">
        <v>534354304</v>
      </c>
      <c r="E913">
        <v>497808544</v>
      </c>
    </row>
    <row r="914" spans="1:5" x14ac:dyDescent="0.2">
      <c r="A914" s="1">
        <v>43355</v>
      </c>
      <c r="B914">
        <v>2888.92</v>
      </c>
      <c r="C914">
        <v>20.532</v>
      </c>
      <c r="D914">
        <v>526533856</v>
      </c>
      <c r="E914">
        <v>486668096</v>
      </c>
    </row>
    <row r="915" spans="1:5" x14ac:dyDescent="0.2">
      <c r="A915" s="1">
        <v>43354</v>
      </c>
      <c r="B915">
        <v>2887.89</v>
      </c>
      <c r="C915">
        <v>20.524699999999999</v>
      </c>
      <c r="D915">
        <v>475957248</v>
      </c>
      <c r="E915">
        <v>483711744</v>
      </c>
    </row>
    <row r="916" spans="1:5" x14ac:dyDescent="0.2">
      <c r="A916" s="1">
        <v>43353</v>
      </c>
      <c r="B916">
        <v>2877.13</v>
      </c>
      <c r="C916">
        <v>20.4481</v>
      </c>
      <c r="D916">
        <v>488437312</v>
      </c>
      <c r="E916">
        <v>479905664</v>
      </c>
    </row>
    <row r="917" spans="1:5" x14ac:dyDescent="0.2">
      <c r="A917" s="1">
        <v>43352</v>
      </c>
      <c r="B917">
        <f t="shared" ref="B917:E918" si="139">B918</f>
        <v>2871.68</v>
      </c>
      <c r="C917">
        <f t="shared" si="139"/>
        <v>20.411899999999999</v>
      </c>
      <c r="D917">
        <f t="shared" si="139"/>
        <v>519383136</v>
      </c>
      <c r="E917">
        <f t="shared" si="139"/>
        <v>482857952</v>
      </c>
    </row>
    <row r="918" spans="1:5" x14ac:dyDescent="0.2">
      <c r="A918" s="1">
        <v>43351</v>
      </c>
      <c r="B918">
        <f t="shared" si="139"/>
        <v>2871.68</v>
      </c>
      <c r="C918">
        <f t="shared" si="139"/>
        <v>20.411899999999999</v>
      </c>
      <c r="D918">
        <f t="shared" si="139"/>
        <v>519383136</v>
      </c>
      <c r="E918">
        <f t="shared" si="139"/>
        <v>482857952</v>
      </c>
    </row>
    <row r="919" spans="1:5" x14ac:dyDescent="0.2">
      <c r="A919" s="1">
        <v>43350</v>
      </c>
      <c r="B919">
        <v>2871.68</v>
      </c>
      <c r="C919">
        <v>20.411899999999999</v>
      </c>
      <c r="D919">
        <v>519383136</v>
      </c>
      <c r="E919">
        <v>482857952</v>
      </c>
    </row>
    <row r="920" spans="1:5" x14ac:dyDescent="0.2">
      <c r="A920" s="1">
        <v>43349</v>
      </c>
      <c r="B920">
        <v>2878.05</v>
      </c>
      <c r="C920">
        <v>20.457100000000001</v>
      </c>
      <c r="D920">
        <v>531748064</v>
      </c>
      <c r="E920">
        <v>480360224</v>
      </c>
    </row>
    <row r="921" spans="1:5" x14ac:dyDescent="0.2">
      <c r="A921" s="1">
        <v>43348</v>
      </c>
      <c r="B921">
        <v>2888.6</v>
      </c>
      <c r="C921">
        <v>20.5322</v>
      </c>
      <c r="D921">
        <v>611398528</v>
      </c>
      <c r="E921">
        <v>480076960</v>
      </c>
    </row>
    <row r="922" spans="1:5" x14ac:dyDescent="0.2">
      <c r="A922" s="1">
        <v>43347</v>
      </c>
      <c r="B922">
        <v>2896.72</v>
      </c>
      <c r="C922">
        <v>20.590199999999999</v>
      </c>
      <c r="D922">
        <v>521852576</v>
      </c>
      <c r="E922">
        <v>467868192</v>
      </c>
    </row>
    <row r="923" spans="1:5" x14ac:dyDescent="0.2">
      <c r="A923" s="1">
        <v>43346</v>
      </c>
      <c r="B923">
        <f t="shared" ref="B923:E925" si="140">B924</f>
        <v>2901.52</v>
      </c>
      <c r="C923">
        <f t="shared" si="140"/>
        <v>20.6266</v>
      </c>
      <c r="D923">
        <f t="shared" si="140"/>
        <v>582307200</v>
      </c>
      <c r="E923">
        <f t="shared" si="140"/>
        <v>464083264</v>
      </c>
    </row>
    <row r="924" spans="1:5" x14ac:dyDescent="0.2">
      <c r="A924" s="1">
        <v>43345</v>
      </c>
      <c r="B924">
        <f t="shared" si="140"/>
        <v>2901.52</v>
      </c>
      <c r="C924">
        <f t="shared" si="140"/>
        <v>20.6266</v>
      </c>
      <c r="D924">
        <f t="shared" si="140"/>
        <v>582307200</v>
      </c>
      <c r="E924">
        <f t="shared" si="140"/>
        <v>464083264</v>
      </c>
    </row>
    <row r="925" spans="1:5" x14ac:dyDescent="0.2">
      <c r="A925" s="1">
        <v>43344</v>
      </c>
      <c r="B925">
        <f t="shared" si="140"/>
        <v>2901.52</v>
      </c>
      <c r="C925">
        <f t="shared" si="140"/>
        <v>20.6266</v>
      </c>
      <c r="D925">
        <f t="shared" si="140"/>
        <v>582307200</v>
      </c>
      <c r="E925">
        <f t="shared" si="140"/>
        <v>464083264</v>
      </c>
    </row>
    <row r="926" spans="1:5" x14ac:dyDescent="0.2">
      <c r="A926" s="1">
        <v>43343</v>
      </c>
      <c r="B926">
        <v>2901.52</v>
      </c>
      <c r="C926">
        <v>20.6266</v>
      </c>
      <c r="D926">
        <v>582307200</v>
      </c>
      <c r="E926">
        <v>464083264</v>
      </c>
    </row>
    <row r="927" spans="1:5" x14ac:dyDescent="0.2">
      <c r="A927" s="1">
        <v>43342</v>
      </c>
      <c r="B927">
        <v>2901.13</v>
      </c>
      <c r="C927">
        <v>20.650500000000001</v>
      </c>
      <c r="D927">
        <v>413676224</v>
      </c>
      <c r="E927">
        <v>457729216</v>
      </c>
    </row>
    <row r="928" spans="1:5" x14ac:dyDescent="0.2">
      <c r="A928" s="1">
        <v>43341</v>
      </c>
      <c r="B928">
        <v>2914.04</v>
      </c>
      <c r="C928">
        <v>20.773800000000001</v>
      </c>
      <c r="D928">
        <v>443529408</v>
      </c>
      <c r="E928">
        <v>457101824</v>
      </c>
    </row>
    <row r="929" spans="1:5" x14ac:dyDescent="0.2">
      <c r="A929" s="1">
        <v>43340</v>
      </c>
      <c r="B929">
        <v>2897.52</v>
      </c>
      <c r="C929">
        <v>20.655999999999999</v>
      </c>
      <c r="D929">
        <v>440029280</v>
      </c>
      <c r="E929">
        <v>453641344</v>
      </c>
    </row>
    <row r="930" spans="1:5" x14ac:dyDescent="0.2">
      <c r="A930" s="1">
        <v>43339</v>
      </c>
      <c r="B930">
        <v>2896.74</v>
      </c>
      <c r="C930">
        <v>20.651599999999998</v>
      </c>
      <c r="D930">
        <v>529573888</v>
      </c>
      <c r="E930">
        <v>454680864</v>
      </c>
    </row>
    <row r="931" spans="1:5" x14ac:dyDescent="0.2">
      <c r="A931" s="1">
        <v>43338</v>
      </c>
      <c r="B931">
        <f t="shared" ref="B931:E932" si="141">B932</f>
        <v>2874.69</v>
      </c>
      <c r="C931">
        <f t="shared" si="141"/>
        <v>20.4969</v>
      </c>
      <c r="D931">
        <f t="shared" si="141"/>
        <v>425807424</v>
      </c>
      <c r="E931">
        <f t="shared" si="141"/>
        <v>449073568</v>
      </c>
    </row>
    <row r="932" spans="1:5" x14ac:dyDescent="0.2">
      <c r="A932" s="1">
        <v>43337</v>
      </c>
      <c r="B932">
        <f t="shared" si="141"/>
        <v>2874.69</v>
      </c>
      <c r="C932">
        <f t="shared" si="141"/>
        <v>20.4969</v>
      </c>
      <c r="D932">
        <f t="shared" si="141"/>
        <v>425807424</v>
      </c>
      <c r="E932">
        <f t="shared" si="141"/>
        <v>449073568</v>
      </c>
    </row>
    <row r="933" spans="1:5" x14ac:dyDescent="0.2">
      <c r="A933" s="1">
        <v>43336</v>
      </c>
      <c r="B933">
        <v>2874.69</v>
      </c>
      <c r="C933">
        <v>20.4969</v>
      </c>
      <c r="D933">
        <v>425807424</v>
      </c>
      <c r="E933">
        <v>449073568</v>
      </c>
    </row>
    <row r="934" spans="1:5" x14ac:dyDescent="0.2">
      <c r="A934" s="1">
        <v>43335</v>
      </c>
      <c r="B934">
        <v>2856.98</v>
      </c>
      <c r="C934">
        <v>20.3706</v>
      </c>
      <c r="D934">
        <v>422539616</v>
      </c>
      <c r="E934">
        <v>452153280</v>
      </c>
    </row>
    <row r="935" spans="1:5" x14ac:dyDescent="0.2">
      <c r="A935" s="1">
        <v>43334</v>
      </c>
      <c r="B935">
        <v>2861.82</v>
      </c>
      <c r="C935">
        <v>20.405200000000001</v>
      </c>
      <c r="D935">
        <v>367247456</v>
      </c>
      <c r="E935">
        <v>457901280</v>
      </c>
    </row>
    <row r="936" spans="1:5" x14ac:dyDescent="0.2">
      <c r="A936" s="1">
        <v>43333</v>
      </c>
      <c r="B936">
        <v>2862.96</v>
      </c>
      <c r="C936">
        <v>20.409800000000001</v>
      </c>
      <c r="D936">
        <v>482188640</v>
      </c>
      <c r="E936">
        <v>470317056</v>
      </c>
    </row>
    <row r="937" spans="1:5" x14ac:dyDescent="0.2">
      <c r="A937" s="1">
        <v>43332</v>
      </c>
      <c r="B937">
        <v>2857.05</v>
      </c>
      <c r="C937">
        <v>20.3675</v>
      </c>
      <c r="D937">
        <v>418866304</v>
      </c>
      <c r="E937">
        <v>486369888</v>
      </c>
    </row>
    <row r="938" spans="1:5" x14ac:dyDescent="0.2">
      <c r="A938" s="1">
        <v>43331</v>
      </c>
      <c r="B938">
        <f t="shared" ref="B938:E939" si="142">B939</f>
        <v>2850.13</v>
      </c>
      <c r="C938">
        <f t="shared" si="142"/>
        <v>20.3155</v>
      </c>
      <c r="D938">
        <f t="shared" si="142"/>
        <v>532721408</v>
      </c>
      <c r="E938">
        <f t="shared" si="142"/>
        <v>493988480</v>
      </c>
    </row>
    <row r="939" spans="1:5" x14ac:dyDescent="0.2">
      <c r="A939" s="1">
        <v>43330</v>
      </c>
      <c r="B939">
        <f t="shared" si="142"/>
        <v>2850.13</v>
      </c>
      <c r="C939">
        <f t="shared" si="142"/>
        <v>20.3155</v>
      </c>
      <c r="D939">
        <f t="shared" si="142"/>
        <v>532721408</v>
      </c>
      <c r="E939">
        <f t="shared" si="142"/>
        <v>493988480</v>
      </c>
    </row>
    <row r="940" spans="1:5" x14ac:dyDescent="0.2">
      <c r="A940" s="1">
        <v>43329</v>
      </c>
      <c r="B940">
        <v>2850.13</v>
      </c>
      <c r="C940">
        <v>20.3155</v>
      </c>
      <c r="D940">
        <v>532721408</v>
      </c>
      <c r="E940">
        <v>493988480</v>
      </c>
    </row>
    <row r="941" spans="1:5" x14ac:dyDescent="0.2">
      <c r="A941" s="1">
        <v>43328</v>
      </c>
      <c r="B941">
        <v>2840.69</v>
      </c>
      <c r="C941">
        <v>20.248200000000001</v>
      </c>
      <c r="D941">
        <v>481917536</v>
      </c>
      <c r="E941">
        <v>495306976</v>
      </c>
    </row>
    <row r="942" spans="1:5" x14ac:dyDescent="0.2">
      <c r="A942" s="1">
        <v>43327</v>
      </c>
      <c r="B942">
        <v>2818.37</v>
      </c>
      <c r="C942">
        <v>20.088999999999999</v>
      </c>
      <c r="D942">
        <v>527499040</v>
      </c>
      <c r="E942">
        <v>505396480</v>
      </c>
    </row>
    <row r="943" spans="1:5" x14ac:dyDescent="0.2">
      <c r="A943" s="1">
        <v>43326</v>
      </c>
      <c r="B943">
        <v>2839.96</v>
      </c>
      <c r="C943">
        <v>20.242999999999999</v>
      </c>
      <c r="D943">
        <v>428267008</v>
      </c>
      <c r="E943">
        <v>508527136</v>
      </c>
    </row>
    <row r="944" spans="1:5" x14ac:dyDescent="0.2">
      <c r="A944" s="1">
        <v>43325</v>
      </c>
      <c r="B944">
        <v>2821.93</v>
      </c>
      <c r="C944">
        <v>20.1144</v>
      </c>
      <c r="D944">
        <v>465078656</v>
      </c>
      <c r="E944">
        <v>514978944</v>
      </c>
    </row>
    <row r="945" spans="1:5" x14ac:dyDescent="0.2">
      <c r="A945" s="1">
        <v>43324</v>
      </c>
      <c r="B945">
        <f t="shared" ref="B945:E946" si="143">B946</f>
        <v>2833.28</v>
      </c>
      <c r="C945">
        <f t="shared" si="143"/>
        <v>20.1907</v>
      </c>
      <c r="D945">
        <f t="shared" si="143"/>
        <v>486996448</v>
      </c>
      <c r="E945">
        <f t="shared" si="143"/>
        <v>514913600</v>
      </c>
    </row>
    <row r="946" spans="1:5" x14ac:dyDescent="0.2">
      <c r="A946" s="1">
        <v>43323</v>
      </c>
      <c r="B946">
        <f t="shared" si="143"/>
        <v>2833.28</v>
      </c>
      <c r="C946">
        <f t="shared" si="143"/>
        <v>20.1907</v>
      </c>
      <c r="D946">
        <f t="shared" si="143"/>
        <v>486996448</v>
      </c>
      <c r="E946">
        <f t="shared" si="143"/>
        <v>514913600</v>
      </c>
    </row>
    <row r="947" spans="1:5" x14ac:dyDescent="0.2">
      <c r="A947" s="1">
        <v>43322</v>
      </c>
      <c r="B947">
        <v>2833.28</v>
      </c>
      <c r="C947">
        <v>20.1907</v>
      </c>
      <c r="D947">
        <v>486996448</v>
      </c>
      <c r="E947">
        <v>514913600</v>
      </c>
    </row>
    <row r="948" spans="1:5" x14ac:dyDescent="0.2">
      <c r="A948" s="1">
        <v>43321</v>
      </c>
      <c r="B948">
        <v>2853.58</v>
      </c>
      <c r="C948">
        <v>20.335599999999999</v>
      </c>
      <c r="D948">
        <v>404265120</v>
      </c>
      <c r="E948">
        <v>522079872</v>
      </c>
    </row>
    <row r="949" spans="1:5" x14ac:dyDescent="0.2">
      <c r="A949" s="1">
        <v>43320</v>
      </c>
      <c r="B949">
        <v>2857.7</v>
      </c>
      <c r="C949">
        <v>20.365100000000002</v>
      </c>
      <c r="D949">
        <v>391622432</v>
      </c>
      <c r="E949">
        <v>528954656</v>
      </c>
    </row>
    <row r="950" spans="1:5" x14ac:dyDescent="0.2">
      <c r="A950" s="1">
        <v>43319</v>
      </c>
      <c r="B950">
        <v>2858.45</v>
      </c>
      <c r="C950">
        <v>20.3704</v>
      </c>
      <c r="D950">
        <v>455622208</v>
      </c>
      <c r="E950">
        <v>535173952</v>
      </c>
    </row>
    <row r="951" spans="1:5" x14ac:dyDescent="0.2">
      <c r="A951" s="1">
        <v>43318</v>
      </c>
      <c r="B951">
        <v>2850.4</v>
      </c>
      <c r="C951">
        <v>20.313099999999999</v>
      </c>
      <c r="D951">
        <v>445464096</v>
      </c>
      <c r="E951">
        <v>536784352</v>
      </c>
    </row>
    <row r="952" spans="1:5" x14ac:dyDescent="0.2">
      <c r="A952" s="1">
        <v>43317</v>
      </c>
      <c r="B952">
        <f t="shared" ref="B952:E953" si="144">B953</f>
        <v>2840.35</v>
      </c>
      <c r="C952">
        <f t="shared" si="144"/>
        <v>20.2605</v>
      </c>
      <c r="D952">
        <f t="shared" si="144"/>
        <v>472003456</v>
      </c>
      <c r="E952">
        <f t="shared" si="144"/>
        <v>540310848</v>
      </c>
    </row>
    <row r="953" spans="1:5" x14ac:dyDescent="0.2">
      <c r="A953" s="1">
        <v>43316</v>
      </c>
      <c r="B953">
        <f t="shared" si="144"/>
        <v>2840.35</v>
      </c>
      <c r="C953">
        <f t="shared" si="144"/>
        <v>20.2605</v>
      </c>
      <c r="D953">
        <f t="shared" si="144"/>
        <v>472003456</v>
      </c>
      <c r="E953">
        <f t="shared" si="144"/>
        <v>540310848</v>
      </c>
    </row>
    <row r="954" spans="1:5" x14ac:dyDescent="0.2">
      <c r="A954" s="1">
        <v>43315</v>
      </c>
      <c r="B954">
        <v>2840.35</v>
      </c>
      <c r="C954">
        <v>20.2605</v>
      </c>
      <c r="D954">
        <v>472003456</v>
      </c>
      <c r="E954">
        <v>540310848</v>
      </c>
    </row>
    <row r="955" spans="1:5" x14ac:dyDescent="0.2">
      <c r="A955" s="1">
        <v>43314</v>
      </c>
      <c r="B955">
        <v>2827.22</v>
      </c>
      <c r="C955">
        <v>20.176300000000001</v>
      </c>
      <c r="D955">
        <v>508759616</v>
      </c>
      <c r="E955">
        <v>539215104</v>
      </c>
    </row>
    <row r="956" spans="1:5" x14ac:dyDescent="0.2">
      <c r="A956" s="1">
        <v>43313</v>
      </c>
      <c r="B956">
        <v>2813.36</v>
      </c>
      <c r="C956">
        <v>20.077400000000001</v>
      </c>
      <c r="D956">
        <v>553483648</v>
      </c>
      <c r="E956">
        <v>538331840</v>
      </c>
    </row>
    <row r="957" spans="1:5" x14ac:dyDescent="0.2">
      <c r="A957" s="1">
        <v>43312</v>
      </c>
      <c r="B957">
        <v>2816.29</v>
      </c>
      <c r="C957">
        <v>20.098199999999999</v>
      </c>
      <c r="D957">
        <v>722981440</v>
      </c>
      <c r="E957">
        <v>532451520</v>
      </c>
    </row>
    <row r="958" spans="1:5" x14ac:dyDescent="0.2">
      <c r="A958" s="1">
        <v>43311</v>
      </c>
      <c r="B958">
        <v>2802.6</v>
      </c>
      <c r="C958">
        <v>20.0169</v>
      </c>
      <c r="D958">
        <v>533145056</v>
      </c>
      <c r="E958">
        <v>514525504</v>
      </c>
    </row>
    <row r="959" spans="1:5" x14ac:dyDescent="0.2">
      <c r="A959" s="1">
        <v>43310</v>
      </c>
      <c r="B959">
        <f t="shared" ref="B959:E960" si="145">B960</f>
        <v>2818.82</v>
      </c>
      <c r="C959">
        <f t="shared" si="145"/>
        <v>20.1706</v>
      </c>
      <c r="D959">
        <f t="shared" si="145"/>
        <v>552498944</v>
      </c>
      <c r="E959">
        <f t="shared" si="145"/>
        <v>511414272</v>
      </c>
    </row>
    <row r="960" spans="1:5" x14ac:dyDescent="0.2">
      <c r="A960" s="1">
        <v>43309</v>
      </c>
      <c r="B960">
        <f t="shared" si="145"/>
        <v>2818.82</v>
      </c>
      <c r="C960">
        <f t="shared" si="145"/>
        <v>20.1706</v>
      </c>
      <c r="D960">
        <f t="shared" si="145"/>
        <v>552498944</v>
      </c>
      <c r="E960">
        <f t="shared" si="145"/>
        <v>511414272</v>
      </c>
    </row>
    <row r="961" spans="1:5" x14ac:dyDescent="0.2">
      <c r="A961" s="1">
        <v>43308</v>
      </c>
      <c r="B961">
        <v>2818.82</v>
      </c>
      <c r="C961">
        <v>20.1706</v>
      </c>
      <c r="D961">
        <v>552498944</v>
      </c>
      <c r="E961">
        <v>511414272</v>
      </c>
    </row>
    <row r="962" spans="1:5" x14ac:dyDescent="0.2">
      <c r="A962" s="1">
        <v>43307</v>
      </c>
      <c r="B962">
        <v>2837.44</v>
      </c>
      <c r="C962">
        <v>20.307200000000002</v>
      </c>
      <c r="D962">
        <v>633260032</v>
      </c>
      <c r="E962">
        <v>505564768</v>
      </c>
    </row>
    <row r="963" spans="1:5" x14ac:dyDescent="0.2">
      <c r="A963" s="1">
        <v>43306</v>
      </c>
      <c r="B963">
        <v>2846.07</v>
      </c>
      <c r="C963">
        <v>20.3691</v>
      </c>
      <c r="D963">
        <v>574458880</v>
      </c>
      <c r="E963">
        <v>497763296</v>
      </c>
    </row>
    <row r="964" spans="1:5" x14ac:dyDescent="0.2">
      <c r="A964" s="1">
        <v>43305</v>
      </c>
      <c r="B964">
        <v>2820.4</v>
      </c>
      <c r="C964">
        <v>20.185300000000002</v>
      </c>
      <c r="D964">
        <v>525043936</v>
      </c>
      <c r="E964">
        <v>481868256</v>
      </c>
    </row>
    <row r="965" spans="1:5" x14ac:dyDescent="0.2">
      <c r="A965" s="1">
        <v>43304</v>
      </c>
      <c r="B965">
        <v>2806.98</v>
      </c>
      <c r="C965">
        <v>20.089200000000002</v>
      </c>
      <c r="D965">
        <v>464098592</v>
      </c>
      <c r="E965">
        <v>480162912</v>
      </c>
    </row>
    <row r="966" spans="1:5" x14ac:dyDescent="0.2">
      <c r="A966" s="1">
        <v>43303</v>
      </c>
      <c r="B966">
        <f t="shared" ref="B966:E967" si="146">B967</f>
        <v>2801.83</v>
      </c>
      <c r="C966">
        <f t="shared" si="146"/>
        <v>20.052199999999999</v>
      </c>
      <c r="D966">
        <f t="shared" si="146"/>
        <v>594490816</v>
      </c>
      <c r="E966">
        <f t="shared" si="146"/>
        <v>494912320</v>
      </c>
    </row>
    <row r="967" spans="1:5" x14ac:dyDescent="0.2">
      <c r="A967" s="1">
        <v>43302</v>
      </c>
      <c r="B967">
        <f t="shared" si="146"/>
        <v>2801.83</v>
      </c>
      <c r="C967">
        <f t="shared" si="146"/>
        <v>20.052199999999999</v>
      </c>
      <c r="D967">
        <f t="shared" si="146"/>
        <v>594490816</v>
      </c>
      <c r="E967">
        <f t="shared" si="146"/>
        <v>494912320</v>
      </c>
    </row>
    <row r="968" spans="1:5" x14ac:dyDescent="0.2">
      <c r="A968" s="1">
        <v>43301</v>
      </c>
      <c r="B968">
        <v>2801.83</v>
      </c>
      <c r="C968">
        <v>20.052199999999999</v>
      </c>
      <c r="D968">
        <v>594490816</v>
      </c>
      <c r="E968">
        <v>494912320</v>
      </c>
    </row>
    <row r="969" spans="1:5" x14ac:dyDescent="0.2">
      <c r="A969" s="1">
        <v>43300</v>
      </c>
      <c r="B969">
        <v>2804.49</v>
      </c>
      <c r="C969">
        <v>20.068200000000001</v>
      </c>
      <c r="D969">
        <v>507386688</v>
      </c>
      <c r="E969">
        <v>491236608</v>
      </c>
    </row>
    <row r="970" spans="1:5" x14ac:dyDescent="0.2">
      <c r="A970" s="1">
        <v>43299</v>
      </c>
      <c r="B970">
        <v>2815.62</v>
      </c>
      <c r="C970">
        <v>20.148</v>
      </c>
      <c r="D970">
        <v>484911968</v>
      </c>
      <c r="E970">
        <v>496662336</v>
      </c>
    </row>
    <row r="971" spans="1:5" x14ac:dyDescent="0.2">
      <c r="A971" s="1">
        <v>43298</v>
      </c>
      <c r="B971">
        <v>2809.55</v>
      </c>
      <c r="C971">
        <v>20.104399999999998</v>
      </c>
      <c r="D971">
        <v>479778208</v>
      </c>
      <c r="E971">
        <v>503407168</v>
      </c>
    </row>
    <row r="972" spans="1:5" x14ac:dyDescent="0.2">
      <c r="A972" s="1">
        <v>43297</v>
      </c>
      <c r="B972">
        <v>2798.43</v>
      </c>
      <c r="C972">
        <v>20.024799999999999</v>
      </c>
      <c r="D972">
        <v>498361696</v>
      </c>
      <c r="E972">
        <v>515593280</v>
      </c>
    </row>
    <row r="973" spans="1:5" x14ac:dyDescent="0.2">
      <c r="A973" s="1">
        <v>43296</v>
      </c>
      <c r="B973">
        <f t="shared" ref="B973:E974" si="147">B974</f>
        <v>2801.31</v>
      </c>
      <c r="C973">
        <f t="shared" si="147"/>
        <v>20.0459</v>
      </c>
      <c r="D973">
        <f t="shared" si="147"/>
        <v>455567200</v>
      </c>
      <c r="E973">
        <f t="shared" si="147"/>
        <v>555025536</v>
      </c>
    </row>
    <row r="974" spans="1:5" x14ac:dyDescent="0.2">
      <c r="A974" s="1">
        <v>43295</v>
      </c>
      <c r="B974">
        <f t="shared" si="147"/>
        <v>2801.31</v>
      </c>
      <c r="C974">
        <f t="shared" si="147"/>
        <v>20.0459</v>
      </c>
      <c r="D974">
        <f t="shared" si="147"/>
        <v>455567200</v>
      </c>
      <c r="E974">
        <f t="shared" si="147"/>
        <v>555025536</v>
      </c>
    </row>
    <row r="975" spans="1:5" x14ac:dyDescent="0.2">
      <c r="A975" s="1">
        <v>43294</v>
      </c>
      <c r="B975">
        <v>2801.31</v>
      </c>
      <c r="C975">
        <v>20.0459</v>
      </c>
      <c r="D975">
        <v>455567200</v>
      </c>
      <c r="E975">
        <v>555025536</v>
      </c>
    </row>
    <row r="976" spans="1:5" x14ac:dyDescent="0.2">
      <c r="A976" s="1">
        <v>43293</v>
      </c>
      <c r="B976">
        <v>2798.29</v>
      </c>
      <c r="C976">
        <v>20.0243</v>
      </c>
      <c r="D976">
        <v>495510752</v>
      </c>
      <c r="E976">
        <v>560924032</v>
      </c>
    </row>
    <row r="977" spans="1:5" x14ac:dyDescent="0.2">
      <c r="A977" s="1">
        <v>43292</v>
      </c>
      <c r="B977">
        <v>2774.02</v>
      </c>
      <c r="C977">
        <v>19.8505</v>
      </c>
      <c r="D977">
        <v>465278688</v>
      </c>
      <c r="E977">
        <v>564494336</v>
      </c>
    </row>
    <row r="978" spans="1:5" x14ac:dyDescent="0.2">
      <c r="A978" s="1">
        <v>43291</v>
      </c>
      <c r="B978">
        <v>2793.84</v>
      </c>
      <c r="C978">
        <v>19.992599999999999</v>
      </c>
      <c r="D978">
        <v>454090880</v>
      </c>
      <c r="E978">
        <v>576456384</v>
      </c>
    </row>
    <row r="979" spans="1:5" x14ac:dyDescent="0.2">
      <c r="A979" s="1">
        <v>43290</v>
      </c>
      <c r="B979">
        <v>2784.17</v>
      </c>
      <c r="C979">
        <v>19.923400000000001</v>
      </c>
      <c r="D979">
        <v>486476608</v>
      </c>
      <c r="E979">
        <v>584707776</v>
      </c>
    </row>
    <row r="980" spans="1:5" x14ac:dyDescent="0.2">
      <c r="A980" s="1">
        <v>43289</v>
      </c>
      <c r="B980">
        <f t="shared" ref="B980:E981" si="148">B981</f>
        <v>2759.82</v>
      </c>
      <c r="C980">
        <f t="shared" si="148"/>
        <v>19.7486</v>
      </c>
      <c r="D980">
        <f t="shared" si="148"/>
        <v>464756544</v>
      </c>
      <c r="E980">
        <f t="shared" si="148"/>
        <v>661873344</v>
      </c>
    </row>
    <row r="981" spans="1:5" x14ac:dyDescent="0.2">
      <c r="A981" s="1">
        <v>43288</v>
      </c>
      <c r="B981">
        <f t="shared" si="148"/>
        <v>2759.82</v>
      </c>
      <c r="C981">
        <f t="shared" si="148"/>
        <v>19.7486</v>
      </c>
      <c r="D981">
        <f t="shared" si="148"/>
        <v>464756544</v>
      </c>
      <c r="E981">
        <f t="shared" si="148"/>
        <v>661873344</v>
      </c>
    </row>
    <row r="982" spans="1:5" x14ac:dyDescent="0.2">
      <c r="A982" s="1">
        <v>43287</v>
      </c>
      <c r="B982">
        <v>2759.82</v>
      </c>
      <c r="C982">
        <v>19.7486</v>
      </c>
      <c r="D982">
        <v>464756544</v>
      </c>
      <c r="E982">
        <v>661873344</v>
      </c>
    </row>
    <row r="983" spans="1:5" x14ac:dyDescent="0.2">
      <c r="A983" s="1">
        <v>43286</v>
      </c>
      <c r="B983">
        <v>2736.61</v>
      </c>
      <c r="C983">
        <v>19.5825</v>
      </c>
      <c r="D983">
        <v>516237824</v>
      </c>
      <c r="E983">
        <v>673381696</v>
      </c>
    </row>
    <row r="984" spans="1:5" x14ac:dyDescent="0.2">
      <c r="A984" s="1">
        <v>43285</v>
      </c>
      <c r="B984">
        <f t="shared" ref="B984:E984" si="149">B985</f>
        <v>2713.22</v>
      </c>
      <c r="C984">
        <f t="shared" si="149"/>
        <v>19.414999999999999</v>
      </c>
      <c r="D984">
        <f t="shared" si="149"/>
        <v>336033504</v>
      </c>
      <c r="E984">
        <f t="shared" si="149"/>
        <v>683330240</v>
      </c>
    </row>
    <row r="985" spans="1:5" x14ac:dyDescent="0.2">
      <c r="A985" s="1">
        <v>43284</v>
      </c>
      <c r="B985">
        <v>2713.22</v>
      </c>
      <c r="C985">
        <v>19.414999999999999</v>
      </c>
      <c r="D985">
        <v>336033504</v>
      </c>
      <c r="E985">
        <v>683330240</v>
      </c>
    </row>
    <row r="986" spans="1:5" x14ac:dyDescent="0.2">
      <c r="A986" s="1">
        <v>43283</v>
      </c>
      <c r="B986">
        <v>2726.71</v>
      </c>
      <c r="C986">
        <v>19.511500000000002</v>
      </c>
      <c r="D986">
        <v>499463616</v>
      </c>
      <c r="E986">
        <v>697153024</v>
      </c>
    </row>
    <row r="987" spans="1:5" x14ac:dyDescent="0.2">
      <c r="A987" s="1">
        <v>43282</v>
      </c>
      <c r="B987">
        <f t="shared" ref="B987:E988" si="150">B988</f>
        <v>2718.37</v>
      </c>
      <c r="C987">
        <f t="shared" si="150"/>
        <v>20.309799999999999</v>
      </c>
      <c r="D987">
        <f t="shared" si="150"/>
        <v>685339776</v>
      </c>
      <c r="E987">
        <f t="shared" si="150"/>
        <v>697888256</v>
      </c>
    </row>
    <row r="988" spans="1:5" x14ac:dyDescent="0.2">
      <c r="A988" s="1">
        <v>43281</v>
      </c>
      <c r="B988">
        <f t="shared" si="150"/>
        <v>2718.37</v>
      </c>
      <c r="C988">
        <f t="shared" si="150"/>
        <v>20.309799999999999</v>
      </c>
      <c r="D988">
        <f t="shared" si="150"/>
        <v>685339776</v>
      </c>
      <c r="E988">
        <f t="shared" si="150"/>
        <v>697888256</v>
      </c>
    </row>
    <row r="989" spans="1:5" x14ac:dyDescent="0.2">
      <c r="A989" s="1">
        <v>43280</v>
      </c>
      <c r="B989">
        <v>2718.37</v>
      </c>
      <c r="C989">
        <v>20.309799999999999</v>
      </c>
      <c r="D989">
        <v>685339776</v>
      </c>
      <c r="E989">
        <v>697888256</v>
      </c>
    </row>
    <row r="990" spans="1:5" x14ac:dyDescent="0.2">
      <c r="A990" s="1">
        <v>43279</v>
      </c>
      <c r="B990">
        <v>2716.31</v>
      </c>
      <c r="C990">
        <v>20.307500000000001</v>
      </c>
      <c r="D990">
        <v>539355328</v>
      </c>
      <c r="E990">
        <v>686269568</v>
      </c>
    </row>
    <row r="991" spans="1:5" x14ac:dyDescent="0.2">
      <c r="A991" s="1">
        <v>43278</v>
      </c>
      <c r="B991">
        <v>2699.63</v>
      </c>
      <c r="C991">
        <v>20.1828</v>
      </c>
      <c r="D991">
        <v>588772352</v>
      </c>
      <c r="E991">
        <v>687367296</v>
      </c>
    </row>
    <row r="992" spans="1:5" x14ac:dyDescent="0.2">
      <c r="A992" s="1">
        <v>43277</v>
      </c>
      <c r="B992">
        <v>2723.06</v>
      </c>
      <c r="C992">
        <v>20.3581</v>
      </c>
      <c r="D992">
        <v>586084352</v>
      </c>
      <c r="E992">
        <v>687798528</v>
      </c>
    </row>
    <row r="993" spans="1:5" x14ac:dyDescent="0.2">
      <c r="A993" s="1">
        <v>43276</v>
      </c>
      <c r="B993">
        <v>2717.07</v>
      </c>
      <c r="C993">
        <v>20.313400000000001</v>
      </c>
      <c r="D993">
        <v>662570304</v>
      </c>
      <c r="E993">
        <v>685270848</v>
      </c>
    </row>
    <row r="994" spans="1:5" x14ac:dyDescent="0.2">
      <c r="A994" s="1">
        <v>43275</v>
      </c>
      <c r="B994">
        <f t="shared" ref="B994:E995" si="151">B995</f>
        <v>2754.88</v>
      </c>
      <c r="C994">
        <f t="shared" si="151"/>
        <v>20.611999999999998</v>
      </c>
      <c r="D994">
        <f t="shared" si="151"/>
        <v>1089844992</v>
      </c>
      <c r="E994">
        <f t="shared" si="151"/>
        <v>676464512</v>
      </c>
    </row>
    <row r="995" spans="1:5" x14ac:dyDescent="0.2">
      <c r="A995" s="1">
        <v>43274</v>
      </c>
      <c r="B995">
        <f t="shared" si="151"/>
        <v>2754.88</v>
      </c>
      <c r="C995">
        <f t="shared" si="151"/>
        <v>20.611999999999998</v>
      </c>
      <c r="D995">
        <f t="shared" si="151"/>
        <v>1089844992</v>
      </c>
      <c r="E995">
        <f t="shared" si="151"/>
        <v>676464512</v>
      </c>
    </row>
    <row r="996" spans="1:5" x14ac:dyDescent="0.2">
      <c r="A996" s="1">
        <v>43273</v>
      </c>
      <c r="B996">
        <v>2754.88</v>
      </c>
      <c r="C996">
        <v>20.611999999999998</v>
      </c>
      <c r="D996">
        <v>1089844992</v>
      </c>
      <c r="E996">
        <v>676464512</v>
      </c>
    </row>
    <row r="997" spans="1:5" x14ac:dyDescent="0.2">
      <c r="A997" s="1">
        <v>43272</v>
      </c>
      <c r="B997">
        <v>2749.76</v>
      </c>
      <c r="C997">
        <v>20.573799999999999</v>
      </c>
      <c r="D997">
        <v>544044928</v>
      </c>
      <c r="E997">
        <v>639204928</v>
      </c>
    </row>
    <row r="998" spans="1:5" x14ac:dyDescent="0.2">
      <c r="A998" s="1">
        <v>43271</v>
      </c>
      <c r="B998">
        <v>2767.32</v>
      </c>
      <c r="C998">
        <v>20.705200000000001</v>
      </c>
      <c r="D998">
        <v>549065472</v>
      </c>
      <c r="E998">
        <v>670523200</v>
      </c>
    </row>
    <row r="999" spans="1:5" x14ac:dyDescent="0.2">
      <c r="A999" s="1">
        <v>43270</v>
      </c>
      <c r="B999">
        <v>2762.59</v>
      </c>
      <c r="C999">
        <v>20.6374</v>
      </c>
      <c r="D999">
        <v>644709120</v>
      </c>
      <c r="E999">
        <v>669715392</v>
      </c>
    </row>
    <row r="1000" spans="1:5" x14ac:dyDescent="0.2">
      <c r="A1000" s="1">
        <v>43269</v>
      </c>
      <c r="B1000">
        <v>2773.75</v>
      </c>
      <c r="C1000">
        <v>20.7211</v>
      </c>
      <c r="D1000">
        <v>577861760</v>
      </c>
      <c r="E1000">
        <v>669279872</v>
      </c>
    </row>
    <row r="1001" spans="1:5" x14ac:dyDescent="0.2">
      <c r="A1001" s="1">
        <v>43268</v>
      </c>
      <c r="B1001">
        <f t="shared" ref="B1001:E1002" si="152">B1002</f>
        <v>2779.66</v>
      </c>
      <c r="C1001">
        <f t="shared" si="152"/>
        <v>20.7425</v>
      </c>
      <c r="D1001">
        <f t="shared" si="152"/>
        <v>1643960064</v>
      </c>
      <c r="E1001">
        <f t="shared" si="152"/>
        <v>660446912</v>
      </c>
    </row>
    <row r="1002" spans="1:5" x14ac:dyDescent="0.2">
      <c r="A1002" s="1">
        <v>43267</v>
      </c>
      <c r="B1002">
        <f t="shared" si="152"/>
        <v>2779.66</v>
      </c>
      <c r="C1002">
        <f t="shared" si="152"/>
        <v>20.7425</v>
      </c>
      <c r="D1002">
        <f t="shared" si="152"/>
        <v>1643960064</v>
      </c>
      <c r="E1002">
        <f t="shared" si="152"/>
        <v>660446912</v>
      </c>
    </row>
    <row r="1003" spans="1:5" x14ac:dyDescent="0.2">
      <c r="A1003" s="1">
        <v>43266</v>
      </c>
      <c r="B1003">
        <v>2779.66</v>
      </c>
      <c r="C1003">
        <v>20.7425</v>
      </c>
      <c r="D1003">
        <v>1643960064</v>
      </c>
      <c r="E1003">
        <v>660446912</v>
      </c>
    </row>
    <row r="1004" spans="1:5" x14ac:dyDescent="0.2">
      <c r="A1004" s="1">
        <v>43265</v>
      </c>
      <c r="B1004">
        <v>2782.49</v>
      </c>
      <c r="C1004">
        <v>20.7638</v>
      </c>
      <c r="D1004">
        <v>637381760</v>
      </c>
      <c r="E1004">
        <v>585277696</v>
      </c>
    </row>
    <row r="1005" spans="1:5" x14ac:dyDescent="0.2">
      <c r="A1005" s="1">
        <v>43264</v>
      </c>
      <c r="B1005">
        <v>2775.63</v>
      </c>
      <c r="C1005">
        <v>20.712499999999999</v>
      </c>
      <c r="D1005">
        <v>665465856</v>
      </c>
      <c r="E1005">
        <v>579071296</v>
      </c>
    </row>
    <row r="1006" spans="1:5" x14ac:dyDescent="0.2">
      <c r="A1006" s="1">
        <v>43263</v>
      </c>
      <c r="B1006">
        <v>2786.85</v>
      </c>
      <c r="C1006">
        <v>20.796299999999999</v>
      </c>
      <c r="D1006">
        <v>543375424</v>
      </c>
      <c r="E1006">
        <v>568264576</v>
      </c>
    </row>
    <row r="1007" spans="1:5" x14ac:dyDescent="0.2">
      <c r="A1007" s="1">
        <v>43262</v>
      </c>
      <c r="B1007">
        <v>2782</v>
      </c>
      <c r="C1007">
        <v>20.760200000000001</v>
      </c>
      <c r="D1007">
        <v>510492032</v>
      </c>
      <c r="E1007">
        <v>563755840</v>
      </c>
    </row>
    <row r="1008" spans="1:5" x14ac:dyDescent="0.2">
      <c r="A1008" s="1">
        <v>43261</v>
      </c>
      <c r="B1008">
        <f t="shared" ref="B1008:E1009" si="153">B1009</f>
        <v>2779.03</v>
      </c>
      <c r="C1008">
        <f t="shared" si="153"/>
        <v>20.738099999999999</v>
      </c>
      <c r="D1008">
        <f t="shared" si="153"/>
        <v>511059840</v>
      </c>
      <c r="E1008">
        <f t="shared" si="153"/>
        <v>567999424</v>
      </c>
    </row>
    <row r="1009" spans="1:5" x14ac:dyDescent="0.2">
      <c r="A1009" s="1">
        <v>43260</v>
      </c>
      <c r="B1009">
        <f t="shared" si="153"/>
        <v>2779.03</v>
      </c>
      <c r="C1009">
        <f t="shared" si="153"/>
        <v>20.738099999999999</v>
      </c>
      <c r="D1009">
        <f t="shared" si="153"/>
        <v>511059840</v>
      </c>
      <c r="E1009">
        <f t="shared" si="153"/>
        <v>567999424</v>
      </c>
    </row>
    <row r="1010" spans="1:5" x14ac:dyDescent="0.2">
      <c r="A1010" s="1">
        <v>43259</v>
      </c>
      <c r="B1010">
        <v>2779.03</v>
      </c>
      <c r="C1010">
        <v>20.738099999999999</v>
      </c>
      <c r="D1010">
        <v>511059840</v>
      </c>
      <c r="E1010">
        <v>567999424</v>
      </c>
    </row>
    <row r="1011" spans="1:5" x14ac:dyDescent="0.2">
      <c r="A1011" s="1">
        <v>43258</v>
      </c>
      <c r="B1011">
        <v>2770.37</v>
      </c>
      <c r="C1011">
        <v>20.673300000000001</v>
      </c>
      <c r="D1011">
        <v>555821056</v>
      </c>
      <c r="E1011">
        <v>564538048</v>
      </c>
    </row>
    <row r="1012" spans="1:5" x14ac:dyDescent="0.2">
      <c r="A1012" s="1">
        <v>43257</v>
      </c>
      <c r="B1012">
        <v>2772.35</v>
      </c>
      <c r="C1012">
        <v>20.669899999999998</v>
      </c>
      <c r="D1012">
        <v>595241280</v>
      </c>
      <c r="E1012">
        <v>560020416</v>
      </c>
    </row>
    <row r="1013" spans="1:5" x14ac:dyDescent="0.2">
      <c r="A1013" s="1">
        <v>43256</v>
      </c>
      <c r="B1013">
        <v>2748.8</v>
      </c>
      <c r="C1013">
        <v>20.4937</v>
      </c>
      <c r="D1013">
        <v>548168896</v>
      </c>
      <c r="E1013">
        <v>556988352</v>
      </c>
    </row>
    <row r="1014" spans="1:5" x14ac:dyDescent="0.2">
      <c r="A1014" s="1">
        <v>43255</v>
      </c>
      <c r="B1014">
        <v>2746.87</v>
      </c>
      <c r="C1014">
        <v>20.473700000000001</v>
      </c>
      <c r="D1014">
        <v>530474880</v>
      </c>
      <c r="E1014">
        <v>554183808</v>
      </c>
    </row>
    <row r="1015" spans="1:5" x14ac:dyDescent="0.2">
      <c r="A1015" s="1">
        <v>43254</v>
      </c>
      <c r="B1015">
        <f t="shared" ref="B1015:E1016" si="154">B1016</f>
        <v>2734.62</v>
      </c>
      <c r="C1015">
        <f t="shared" si="154"/>
        <v>20.381699999999999</v>
      </c>
      <c r="D1015">
        <f t="shared" si="154"/>
        <v>530951968</v>
      </c>
      <c r="E1015">
        <f t="shared" si="154"/>
        <v>552254464</v>
      </c>
    </row>
    <row r="1016" spans="1:5" x14ac:dyDescent="0.2">
      <c r="A1016" s="1">
        <v>43253</v>
      </c>
      <c r="B1016">
        <f t="shared" si="154"/>
        <v>2734.62</v>
      </c>
      <c r="C1016">
        <f t="shared" si="154"/>
        <v>20.381699999999999</v>
      </c>
      <c r="D1016">
        <f t="shared" si="154"/>
        <v>530951968</v>
      </c>
      <c r="E1016">
        <f t="shared" si="154"/>
        <v>552254464</v>
      </c>
    </row>
    <row r="1017" spans="1:5" x14ac:dyDescent="0.2">
      <c r="A1017" s="1">
        <v>43252</v>
      </c>
      <c r="B1017">
        <v>2734.62</v>
      </c>
      <c r="C1017">
        <v>20.381699999999999</v>
      </c>
      <c r="D1017">
        <v>530951968</v>
      </c>
      <c r="E1017">
        <v>552254464</v>
      </c>
    </row>
    <row r="1018" spans="1:5" x14ac:dyDescent="0.2">
      <c r="A1018" s="1">
        <v>43251</v>
      </c>
      <c r="B1018">
        <v>2705.27</v>
      </c>
      <c r="C1018">
        <v>20.170999999999999</v>
      </c>
      <c r="D1018">
        <v>1013818560</v>
      </c>
      <c r="E1018">
        <v>548916800</v>
      </c>
    </row>
    <row r="1019" spans="1:5" x14ac:dyDescent="0.2">
      <c r="A1019" s="1">
        <v>43250</v>
      </c>
      <c r="B1019">
        <v>2724.01</v>
      </c>
      <c r="C1019">
        <v>20.3567</v>
      </c>
      <c r="D1019">
        <v>536948160</v>
      </c>
      <c r="E1019">
        <v>517265600</v>
      </c>
    </row>
    <row r="1020" spans="1:5" x14ac:dyDescent="0.2">
      <c r="A1020" s="1">
        <v>43249</v>
      </c>
      <c r="B1020">
        <v>2689.86</v>
      </c>
      <c r="C1020">
        <v>20.101500000000001</v>
      </c>
      <c r="D1020">
        <v>638176512</v>
      </c>
      <c r="E1020">
        <v>519619200</v>
      </c>
    </row>
    <row r="1021" spans="1:5" x14ac:dyDescent="0.2">
      <c r="A1021" s="1">
        <v>43248</v>
      </c>
      <c r="B1021">
        <f t="shared" ref="B1021:E1023" si="155">B1022</f>
        <v>2721.33</v>
      </c>
      <c r="C1021">
        <f t="shared" si="155"/>
        <v>20.338799999999999</v>
      </c>
      <c r="D1021">
        <f t="shared" si="155"/>
        <v>445367200</v>
      </c>
      <c r="E1021">
        <f t="shared" si="155"/>
        <v>510642592</v>
      </c>
    </row>
    <row r="1022" spans="1:5" x14ac:dyDescent="0.2">
      <c r="A1022" s="1">
        <v>43247</v>
      </c>
      <c r="B1022">
        <f t="shared" si="155"/>
        <v>2721.33</v>
      </c>
      <c r="C1022">
        <f t="shared" si="155"/>
        <v>20.338799999999999</v>
      </c>
      <c r="D1022">
        <f t="shared" si="155"/>
        <v>445367200</v>
      </c>
      <c r="E1022">
        <f t="shared" si="155"/>
        <v>510642592</v>
      </c>
    </row>
    <row r="1023" spans="1:5" x14ac:dyDescent="0.2">
      <c r="A1023" s="1">
        <v>43246</v>
      </c>
      <c r="B1023">
        <f t="shared" si="155"/>
        <v>2721.33</v>
      </c>
      <c r="C1023">
        <f t="shared" si="155"/>
        <v>20.338799999999999</v>
      </c>
      <c r="D1023">
        <f t="shared" si="155"/>
        <v>445367200</v>
      </c>
      <c r="E1023">
        <f t="shared" si="155"/>
        <v>510642592</v>
      </c>
    </row>
    <row r="1024" spans="1:5" x14ac:dyDescent="0.2">
      <c r="A1024" s="1">
        <v>43245</v>
      </c>
      <c r="B1024">
        <v>2721.33</v>
      </c>
      <c r="C1024">
        <v>20.338799999999999</v>
      </c>
      <c r="D1024">
        <v>445367200</v>
      </c>
      <c r="E1024">
        <v>510642592</v>
      </c>
    </row>
    <row r="1025" spans="1:5" x14ac:dyDescent="0.2">
      <c r="A1025" s="1">
        <v>43244</v>
      </c>
      <c r="B1025">
        <v>2727.76</v>
      </c>
      <c r="C1025">
        <v>20.386800000000001</v>
      </c>
      <c r="D1025">
        <v>516422432</v>
      </c>
      <c r="E1025">
        <v>514799360</v>
      </c>
    </row>
    <row r="1026" spans="1:5" x14ac:dyDescent="0.2">
      <c r="A1026" s="1">
        <v>43243</v>
      </c>
      <c r="B1026">
        <v>2733.29</v>
      </c>
      <c r="C1026">
        <v>20.428100000000001</v>
      </c>
      <c r="D1026">
        <v>544285248</v>
      </c>
      <c r="E1026">
        <v>520329504</v>
      </c>
    </row>
    <row r="1027" spans="1:5" x14ac:dyDescent="0.2">
      <c r="A1027" s="1">
        <v>43242</v>
      </c>
      <c r="B1027">
        <v>2724.44</v>
      </c>
      <c r="C1027">
        <v>20.361999999999998</v>
      </c>
      <c r="D1027">
        <v>503365312</v>
      </c>
      <c r="E1027">
        <v>524682144</v>
      </c>
    </row>
    <row r="1028" spans="1:5" x14ac:dyDescent="0.2">
      <c r="A1028" s="1">
        <v>43241</v>
      </c>
      <c r="B1028">
        <v>2733.01</v>
      </c>
      <c r="C1028">
        <v>20.425999999999998</v>
      </c>
      <c r="D1028">
        <v>475744480</v>
      </c>
      <c r="E1028">
        <v>528305568</v>
      </c>
    </row>
    <row r="1029" spans="1:5" x14ac:dyDescent="0.2">
      <c r="A1029" s="1">
        <v>43240</v>
      </c>
      <c r="B1029">
        <f t="shared" ref="B1029:E1030" si="156">B1030</f>
        <v>2712.97</v>
      </c>
      <c r="C1029">
        <f t="shared" si="156"/>
        <v>20.275700000000001</v>
      </c>
      <c r="D1029">
        <f t="shared" si="156"/>
        <v>574145216</v>
      </c>
      <c r="E1029">
        <f t="shared" si="156"/>
        <v>542898816</v>
      </c>
    </row>
    <row r="1030" spans="1:5" x14ac:dyDescent="0.2">
      <c r="A1030" s="1">
        <v>43239</v>
      </c>
      <c r="B1030">
        <f t="shared" si="156"/>
        <v>2712.97</v>
      </c>
      <c r="C1030">
        <f t="shared" si="156"/>
        <v>20.275700000000001</v>
      </c>
      <c r="D1030">
        <f t="shared" si="156"/>
        <v>574145216</v>
      </c>
      <c r="E1030">
        <f t="shared" si="156"/>
        <v>542898816</v>
      </c>
    </row>
    <row r="1031" spans="1:5" x14ac:dyDescent="0.2">
      <c r="A1031" s="1">
        <v>43238</v>
      </c>
      <c r="B1031">
        <v>2712.97</v>
      </c>
      <c r="C1031">
        <v>20.275700000000001</v>
      </c>
      <c r="D1031">
        <v>574145216</v>
      </c>
      <c r="E1031">
        <v>542898816</v>
      </c>
    </row>
    <row r="1032" spans="1:5" x14ac:dyDescent="0.2">
      <c r="A1032" s="1">
        <v>43237</v>
      </c>
      <c r="B1032">
        <v>2720.13</v>
      </c>
      <c r="C1032">
        <v>20.3293</v>
      </c>
      <c r="D1032">
        <v>459139072</v>
      </c>
      <c r="E1032">
        <v>539226560</v>
      </c>
    </row>
    <row r="1033" spans="1:5" x14ac:dyDescent="0.2">
      <c r="A1033" s="1">
        <v>43236</v>
      </c>
      <c r="B1033">
        <v>2722.46</v>
      </c>
      <c r="C1033">
        <v>20.346699999999998</v>
      </c>
      <c r="D1033">
        <v>488057152</v>
      </c>
      <c r="E1033">
        <v>550508416</v>
      </c>
    </row>
    <row r="1034" spans="1:5" x14ac:dyDescent="0.2">
      <c r="A1034" s="1">
        <v>43235</v>
      </c>
      <c r="B1034">
        <v>2711.45</v>
      </c>
      <c r="C1034">
        <v>20.264399999999998</v>
      </c>
      <c r="D1034">
        <v>549760448</v>
      </c>
      <c r="E1034">
        <v>555232320</v>
      </c>
    </row>
    <row r="1035" spans="1:5" x14ac:dyDescent="0.2">
      <c r="A1035" s="1">
        <v>43234</v>
      </c>
      <c r="B1035">
        <v>2730.13</v>
      </c>
      <c r="C1035">
        <v>20.404</v>
      </c>
      <c r="D1035">
        <v>506100032</v>
      </c>
      <c r="E1035">
        <v>560354112</v>
      </c>
    </row>
    <row r="1036" spans="1:5" x14ac:dyDescent="0.2">
      <c r="A1036" s="1">
        <v>43233</v>
      </c>
      <c r="B1036">
        <f t="shared" ref="B1036:E1037" si="157">B1037</f>
        <v>2727.72</v>
      </c>
      <c r="C1036">
        <f t="shared" si="157"/>
        <v>20.388500000000001</v>
      </c>
      <c r="D1036">
        <f t="shared" si="157"/>
        <v>501534720</v>
      </c>
      <c r="E1036">
        <f t="shared" si="157"/>
        <v>561043712</v>
      </c>
    </row>
    <row r="1037" spans="1:5" x14ac:dyDescent="0.2">
      <c r="A1037" s="1">
        <v>43232</v>
      </c>
      <c r="B1037">
        <f t="shared" si="157"/>
        <v>2727.72</v>
      </c>
      <c r="C1037">
        <f t="shared" si="157"/>
        <v>20.388500000000001</v>
      </c>
      <c r="D1037">
        <f t="shared" si="157"/>
        <v>501534720</v>
      </c>
      <c r="E1037">
        <f t="shared" si="157"/>
        <v>561043712</v>
      </c>
    </row>
    <row r="1038" spans="1:5" x14ac:dyDescent="0.2">
      <c r="A1038" s="1">
        <v>43231</v>
      </c>
      <c r="B1038">
        <v>2727.72</v>
      </c>
      <c r="C1038">
        <v>20.388500000000001</v>
      </c>
      <c r="D1038">
        <v>501534720</v>
      </c>
      <c r="E1038">
        <v>561043712</v>
      </c>
    </row>
    <row r="1039" spans="1:5" x14ac:dyDescent="0.2">
      <c r="A1039" s="1">
        <v>43230</v>
      </c>
      <c r="B1039">
        <v>2723.07</v>
      </c>
      <c r="C1039">
        <v>20.3537</v>
      </c>
      <c r="D1039">
        <v>480887392</v>
      </c>
      <c r="E1039">
        <v>574662208</v>
      </c>
    </row>
    <row r="1040" spans="1:5" x14ac:dyDescent="0.2">
      <c r="A1040" s="1">
        <v>43229</v>
      </c>
      <c r="B1040">
        <v>2697.79</v>
      </c>
      <c r="C1040">
        <v>20.1663</v>
      </c>
      <c r="D1040">
        <v>539050560</v>
      </c>
      <c r="E1040">
        <v>577878464</v>
      </c>
    </row>
    <row r="1041" spans="1:5" x14ac:dyDescent="0.2">
      <c r="A1041" s="1">
        <v>43228</v>
      </c>
      <c r="B1041">
        <v>2671.92</v>
      </c>
      <c r="C1041">
        <v>19.9741</v>
      </c>
      <c r="D1041">
        <v>572252096</v>
      </c>
      <c r="E1041">
        <v>574828480</v>
      </c>
    </row>
    <row r="1042" spans="1:5" x14ac:dyDescent="0.2">
      <c r="A1042" s="1">
        <v>43227</v>
      </c>
      <c r="B1042">
        <v>2672.63</v>
      </c>
      <c r="C1042">
        <v>19.979399999999998</v>
      </c>
      <c r="D1042">
        <v>503527744</v>
      </c>
      <c r="E1042">
        <v>569779712</v>
      </c>
    </row>
    <row r="1043" spans="1:5" x14ac:dyDescent="0.2">
      <c r="A1043" s="1">
        <v>43226</v>
      </c>
      <c r="B1043">
        <f t="shared" ref="B1043:E1044" si="158">B1044</f>
        <v>2663.42</v>
      </c>
      <c r="C1043">
        <f t="shared" si="158"/>
        <v>19.978999999999999</v>
      </c>
      <c r="D1043">
        <f t="shared" si="158"/>
        <v>507718304</v>
      </c>
      <c r="E1043">
        <f t="shared" si="158"/>
        <v>570236160</v>
      </c>
    </row>
    <row r="1044" spans="1:5" x14ac:dyDescent="0.2">
      <c r="A1044" s="1">
        <v>43225</v>
      </c>
      <c r="B1044">
        <f t="shared" si="158"/>
        <v>2663.42</v>
      </c>
      <c r="C1044">
        <f t="shared" si="158"/>
        <v>19.978999999999999</v>
      </c>
      <c r="D1044">
        <f t="shared" si="158"/>
        <v>507718304</v>
      </c>
      <c r="E1044">
        <f t="shared" si="158"/>
        <v>570236160</v>
      </c>
    </row>
    <row r="1045" spans="1:5" x14ac:dyDescent="0.2">
      <c r="A1045" s="1">
        <v>43224</v>
      </c>
      <c r="B1045">
        <v>2663.42</v>
      </c>
      <c r="C1045">
        <v>19.978999999999999</v>
      </c>
      <c r="D1045">
        <v>507718304</v>
      </c>
      <c r="E1045">
        <v>570236160</v>
      </c>
    </row>
    <row r="1046" spans="1:5" x14ac:dyDescent="0.2">
      <c r="A1046" s="1">
        <v>43223</v>
      </c>
      <c r="B1046">
        <v>2629.73</v>
      </c>
      <c r="C1046">
        <v>19.7301</v>
      </c>
      <c r="D1046">
        <v>599374720</v>
      </c>
      <c r="E1046">
        <v>569011008</v>
      </c>
    </row>
    <row r="1047" spans="1:5" x14ac:dyDescent="0.2">
      <c r="A1047" s="1">
        <v>43222</v>
      </c>
      <c r="B1047">
        <v>2635.67</v>
      </c>
      <c r="C1047">
        <v>19.7744</v>
      </c>
      <c r="D1047">
        <v>609574848</v>
      </c>
      <c r="E1047">
        <v>563367744</v>
      </c>
    </row>
    <row r="1048" spans="1:5" x14ac:dyDescent="0.2">
      <c r="A1048" s="1">
        <v>43221</v>
      </c>
      <c r="B1048">
        <v>2654.8</v>
      </c>
      <c r="C1048">
        <v>19.917999999999999</v>
      </c>
      <c r="D1048">
        <v>557716864</v>
      </c>
      <c r="E1048">
        <v>554241344</v>
      </c>
    </row>
    <row r="1049" spans="1:5" x14ac:dyDescent="0.2">
      <c r="A1049" s="1">
        <v>43220</v>
      </c>
      <c r="B1049">
        <v>2648.05</v>
      </c>
      <c r="C1049">
        <v>19.8706</v>
      </c>
      <c r="D1049">
        <v>694642624</v>
      </c>
      <c r="E1049">
        <v>556808192</v>
      </c>
    </row>
    <row r="1050" spans="1:5" x14ac:dyDescent="0.2">
      <c r="A1050" s="1">
        <v>43219</v>
      </c>
      <c r="B1050">
        <f t="shared" ref="B1050:E1051" si="159">B1051</f>
        <v>2669.91</v>
      </c>
      <c r="C1050">
        <f t="shared" si="159"/>
        <v>20.134799999999998</v>
      </c>
      <c r="D1050">
        <f t="shared" si="159"/>
        <v>519061824</v>
      </c>
      <c r="E1050">
        <f t="shared" si="159"/>
        <v>548144192</v>
      </c>
    </row>
    <row r="1051" spans="1:5" x14ac:dyDescent="0.2">
      <c r="A1051" s="1">
        <v>43218</v>
      </c>
      <c r="B1051">
        <f t="shared" si="159"/>
        <v>2669.91</v>
      </c>
      <c r="C1051">
        <f t="shared" si="159"/>
        <v>20.134799999999998</v>
      </c>
      <c r="D1051">
        <f t="shared" si="159"/>
        <v>519061824</v>
      </c>
      <c r="E1051">
        <f t="shared" si="159"/>
        <v>548144192</v>
      </c>
    </row>
    <row r="1052" spans="1:5" x14ac:dyDescent="0.2">
      <c r="A1052" s="1">
        <v>43217</v>
      </c>
      <c r="B1052">
        <v>2669.91</v>
      </c>
      <c r="C1052">
        <v>20.134799999999998</v>
      </c>
      <c r="D1052">
        <v>519061824</v>
      </c>
      <c r="E1052">
        <v>548144192</v>
      </c>
    </row>
    <row r="1053" spans="1:5" x14ac:dyDescent="0.2">
      <c r="A1053" s="1">
        <v>43216</v>
      </c>
      <c r="B1053">
        <v>2666.94</v>
      </c>
      <c r="C1053">
        <v>20.115300000000001</v>
      </c>
      <c r="D1053">
        <v>628367360</v>
      </c>
      <c r="E1053">
        <v>556003648</v>
      </c>
    </row>
    <row r="1054" spans="1:5" x14ac:dyDescent="0.2">
      <c r="A1054" s="1">
        <v>43215</v>
      </c>
      <c r="B1054">
        <v>2639.4</v>
      </c>
      <c r="C1054">
        <v>19.907599999999999</v>
      </c>
      <c r="D1054">
        <v>558914880</v>
      </c>
      <c r="E1054">
        <v>549474816</v>
      </c>
    </row>
    <row r="1055" spans="1:5" x14ac:dyDescent="0.2">
      <c r="A1055" s="1">
        <v>43214</v>
      </c>
      <c r="B1055">
        <v>2634.56</v>
      </c>
      <c r="C1055">
        <v>19.871099999999998</v>
      </c>
      <c r="D1055">
        <v>626587520</v>
      </c>
      <c r="E1055">
        <v>553820736</v>
      </c>
    </row>
    <row r="1056" spans="1:5" x14ac:dyDescent="0.2">
      <c r="A1056" s="1">
        <v>43213</v>
      </c>
      <c r="B1056">
        <v>2670.29</v>
      </c>
      <c r="C1056">
        <v>20.140599999999999</v>
      </c>
      <c r="D1056">
        <v>516444640</v>
      </c>
      <c r="E1056">
        <v>554116032</v>
      </c>
    </row>
    <row r="1057" spans="1:5" x14ac:dyDescent="0.2">
      <c r="A1057" s="1">
        <v>43212</v>
      </c>
      <c r="B1057">
        <f t="shared" ref="B1057:E1058" si="160">B1058</f>
        <v>2670.14</v>
      </c>
      <c r="C1057">
        <f t="shared" si="160"/>
        <v>20.1401</v>
      </c>
      <c r="D1057">
        <f t="shared" si="160"/>
        <v>705811904</v>
      </c>
      <c r="E1057">
        <f t="shared" si="160"/>
        <v>567272640</v>
      </c>
    </row>
    <row r="1058" spans="1:5" x14ac:dyDescent="0.2">
      <c r="A1058" s="1">
        <v>43211</v>
      </c>
      <c r="B1058">
        <f t="shared" si="160"/>
        <v>2670.14</v>
      </c>
      <c r="C1058">
        <f t="shared" si="160"/>
        <v>20.1401</v>
      </c>
      <c r="D1058">
        <f t="shared" si="160"/>
        <v>705811904</v>
      </c>
      <c r="E1058">
        <f t="shared" si="160"/>
        <v>567272640</v>
      </c>
    </row>
    <row r="1059" spans="1:5" x14ac:dyDescent="0.2">
      <c r="A1059" s="1">
        <v>43210</v>
      </c>
      <c r="B1059">
        <v>2670.14</v>
      </c>
      <c r="C1059">
        <v>20.1401</v>
      </c>
      <c r="D1059">
        <v>705811904</v>
      </c>
      <c r="E1059">
        <v>567272640</v>
      </c>
    </row>
    <row r="1060" spans="1:5" x14ac:dyDescent="0.2">
      <c r="A1060" s="1">
        <v>43209</v>
      </c>
      <c r="B1060">
        <v>2693.13</v>
      </c>
      <c r="C1060">
        <v>20.313500000000001</v>
      </c>
      <c r="D1060">
        <v>529131104</v>
      </c>
      <c r="E1060">
        <v>569953920</v>
      </c>
    </row>
    <row r="1061" spans="1:5" x14ac:dyDescent="0.2">
      <c r="A1061" s="1">
        <v>43208</v>
      </c>
      <c r="B1061">
        <v>2708.64</v>
      </c>
      <c r="C1061">
        <v>20.430499999999999</v>
      </c>
      <c r="D1061">
        <v>493300864</v>
      </c>
      <c r="E1061">
        <v>580221632</v>
      </c>
    </row>
    <row r="1062" spans="1:5" x14ac:dyDescent="0.2">
      <c r="A1062" s="1">
        <v>43207</v>
      </c>
      <c r="B1062">
        <v>2706.39</v>
      </c>
      <c r="C1062">
        <v>20.413499999999999</v>
      </c>
      <c r="D1062">
        <v>496520320</v>
      </c>
      <c r="E1062">
        <v>593107072</v>
      </c>
    </row>
    <row r="1063" spans="1:5" x14ac:dyDescent="0.2">
      <c r="A1063" s="1">
        <v>43206</v>
      </c>
      <c r="B1063">
        <v>2677.84</v>
      </c>
      <c r="C1063">
        <v>20.1982</v>
      </c>
      <c r="D1063">
        <v>510375008</v>
      </c>
      <c r="E1063">
        <v>604992128</v>
      </c>
    </row>
    <row r="1064" spans="1:5" x14ac:dyDescent="0.2">
      <c r="A1064" s="1">
        <v>43205</v>
      </c>
      <c r="B1064">
        <f t="shared" ref="B1064:E1065" si="161">B1065</f>
        <v>2656.3</v>
      </c>
      <c r="C1064">
        <f t="shared" si="161"/>
        <v>20.035699999999999</v>
      </c>
      <c r="D1064">
        <f t="shared" si="161"/>
        <v>489340288</v>
      </c>
      <c r="E1064">
        <f t="shared" si="161"/>
        <v>618326144</v>
      </c>
    </row>
    <row r="1065" spans="1:5" x14ac:dyDescent="0.2">
      <c r="A1065" s="1">
        <v>43204</v>
      </c>
      <c r="B1065">
        <f t="shared" si="161"/>
        <v>2656.3</v>
      </c>
      <c r="C1065">
        <f t="shared" si="161"/>
        <v>20.035699999999999</v>
      </c>
      <c r="D1065">
        <f t="shared" si="161"/>
        <v>489340288</v>
      </c>
      <c r="E1065">
        <f t="shared" si="161"/>
        <v>618326144</v>
      </c>
    </row>
    <row r="1066" spans="1:5" x14ac:dyDescent="0.2">
      <c r="A1066" s="1">
        <v>43203</v>
      </c>
      <c r="B1066">
        <v>2656.3</v>
      </c>
      <c r="C1066">
        <v>20.035699999999999</v>
      </c>
      <c r="D1066">
        <v>489340288</v>
      </c>
      <c r="E1066">
        <v>618326144</v>
      </c>
    </row>
    <row r="1067" spans="1:5" x14ac:dyDescent="0.2">
      <c r="A1067" s="1">
        <v>43202</v>
      </c>
      <c r="B1067">
        <v>2663.99</v>
      </c>
      <c r="C1067">
        <v>20.093699999999998</v>
      </c>
      <c r="D1067">
        <v>514725664</v>
      </c>
      <c r="E1067">
        <v>631316032</v>
      </c>
    </row>
    <row r="1068" spans="1:5" x14ac:dyDescent="0.2">
      <c r="A1068" s="1">
        <v>43201</v>
      </c>
      <c r="B1068">
        <v>2642.19</v>
      </c>
      <c r="C1068">
        <v>19.926500000000001</v>
      </c>
      <c r="D1068">
        <v>472679680</v>
      </c>
      <c r="E1068">
        <v>632988928</v>
      </c>
    </row>
    <row r="1069" spans="1:5" x14ac:dyDescent="0.2">
      <c r="A1069" s="1">
        <v>43200</v>
      </c>
      <c r="B1069">
        <v>2656.87</v>
      </c>
      <c r="C1069">
        <v>20.037199999999999</v>
      </c>
      <c r="D1069">
        <v>596218816</v>
      </c>
      <c r="E1069">
        <v>639461696</v>
      </c>
    </row>
    <row r="1070" spans="1:5" x14ac:dyDescent="0.2">
      <c r="A1070" s="1">
        <v>43199</v>
      </c>
      <c r="B1070">
        <v>2613.16</v>
      </c>
      <c r="C1070">
        <v>19.7075</v>
      </c>
      <c r="D1070">
        <v>564683200</v>
      </c>
      <c r="E1070">
        <v>642002240</v>
      </c>
    </row>
    <row r="1071" spans="1:5" x14ac:dyDescent="0.2">
      <c r="A1071" s="1">
        <v>43198</v>
      </c>
      <c r="B1071">
        <f t="shared" ref="B1071:E1072" si="162">B1072</f>
        <v>2604.4699999999998</v>
      </c>
      <c r="C1071">
        <f t="shared" si="162"/>
        <v>19.643899999999999</v>
      </c>
      <c r="D1071">
        <f t="shared" si="162"/>
        <v>636953472</v>
      </c>
      <c r="E1071">
        <f t="shared" si="162"/>
        <v>716273792</v>
      </c>
    </row>
    <row r="1072" spans="1:5" x14ac:dyDescent="0.2">
      <c r="A1072" s="1">
        <v>43197</v>
      </c>
      <c r="B1072">
        <f t="shared" si="162"/>
        <v>2604.4699999999998</v>
      </c>
      <c r="C1072">
        <f t="shared" si="162"/>
        <v>19.643899999999999</v>
      </c>
      <c r="D1072">
        <f t="shared" si="162"/>
        <v>636953472</v>
      </c>
      <c r="E1072">
        <f t="shared" si="162"/>
        <v>716273792</v>
      </c>
    </row>
    <row r="1073" spans="1:5" x14ac:dyDescent="0.2">
      <c r="A1073" s="1">
        <v>43196</v>
      </c>
      <c r="B1073">
        <v>2604.4699999999998</v>
      </c>
      <c r="C1073">
        <v>19.643899999999999</v>
      </c>
      <c r="D1073">
        <v>636953472</v>
      </c>
      <c r="E1073">
        <v>716273792</v>
      </c>
    </row>
    <row r="1074" spans="1:5" x14ac:dyDescent="0.2">
      <c r="A1074" s="1">
        <v>43195</v>
      </c>
      <c r="B1074">
        <v>2662.84</v>
      </c>
      <c r="C1074">
        <v>20.084099999999999</v>
      </c>
      <c r="D1074">
        <v>530434816</v>
      </c>
      <c r="E1074">
        <v>708328000</v>
      </c>
    </row>
    <row r="1075" spans="1:5" x14ac:dyDescent="0.2">
      <c r="A1075" s="1">
        <v>43194</v>
      </c>
      <c r="B1075">
        <v>2644.69</v>
      </c>
      <c r="C1075">
        <v>19.947199999999999</v>
      </c>
      <c r="D1075">
        <v>624103744</v>
      </c>
      <c r="E1075">
        <v>712159808</v>
      </c>
    </row>
    <row r="1076" spans="1:5" x14ac:dyDescent="0.2">
      <c r="A1076" s="1">
        <v>43193</v>
      </c>
      <c r="B1076">
        <v>2614.4499999999998</v>
      </c>
      <c r="C1076">
        <v>19.713999999999999</v>
      </c>
      <c r="D1076">
        <v>631017024</v>
      </c>
      <c r="E1076">
        <v>710870272</v>
      </c>
    </row>
    <row r="1077" spans="1:5" x14ac:dyDescent="0.2">
      <c r="A1077" s="1">
        <v>43192</v>
      </c>
      <c r="B1077">
        <v>2581.88</v>
      </c>
      <c r="C1077">
        <v>19.468399999999999</v>
      </c>
      <c r="D1077">
        <v>713793280</v>
      </c>
      <c r="E1077">
        <v>707900288</v>
      </c>
    </row>
    <row r="1078" spans="1:5" x14ac:dyDescent="0.2">
      <c r="A1078" s="1">
        <v>43191</v>
      </c>
      <c r="B1078">
        <f t="shared" ref="B1078:E1080" si="163">B1079</f>
        <v>2640.87</v>
      </c>
      <c r="C1078">
        <f t="shared" si="163"/>
        <v>20.900500000000001</v>
      </c>
      <c r="D1078">
        <f t="shared" si="163"/>
        <v>746031744</v>
      </c>
      <c r="E1078">
        <f t="shared" si="163"/>
        <v>699021056</v>
      </c>
    </row>
    <row r="1079" spans="1:5" x14ac:dyDescent="0.2">
      <c r="A1079" s="1">
        <v>43190</v>
      </c>
      <c r="B1079">
        <f t="shared" si="163"/>
        <v>2640.87</v>
      </c>
      <c r="C1079">
        <f t="shared" si="163"/>
        <v>20.900500000000001</v>
      </c>
      <c r="D1079">
        <f t="shared" si="163"/>
        <v>746031744</v>
      </c>
      <c r="E1079">
        <f t="shared" si="163"/>
        <v>699021056</v>
      </c>
    </row>
    <row r="1080" spans="1:5" x14ac:dyDescent="0.2">
      <c r="A1080" s="1">
        <v>43189</v>
      </c>
      <c r="B1080">
        <f t="shared" si="163"/>
        <v>2640.87</v>
      </c>
      <c r="C1080">
        <f t="shared" si="163"/>
        <v>20.900500000000001</v>
      </c>
      <c r="D1080">
        <f t="shared" si="163"/>
        <v>746031744</v>
      </c>
      <c r="E1080">
        <f t="shared" si="163"/>
        <v>699021056</v>
      </c>
    </row>
    <row r="1081" spans="1:5" x14ac:dyDescent="0.2">
      <c r="A1081" s="1">
        <v>43188</v>
      </c>
      <c r="B1081">
        <v>2640.87</v>
      </c>
      <c r="C1081">
        <v>20.900500000000001</v>
      </c>
      <c r="D1081">
        <v>746031744</v>
      </c>
      <c r="E1081">
        <v>699021056</v>
      </c>
    </row>
    <row r="1082" spans="1:5" x14ac:dyDescent="0.2">
      <c r="A1082" s="1">
        <v>43187</v>
      </c>
      <c r="B1082">
        <v>2605</v>
      </c>
      <c r="C1082">
        <v>20.616900000000001</v>
      </c>
      <c r="D1082">
        <v>683146304</v>
      </c>
      <c r="E1082">
        <v>684287104</v>
      </c>
    </row>
    <row r="1083" spans="1:5" x14ac:dyDescent="0.2">
      <c r="A1083" s="1">
        <v>43186</v>
      </c>
      <c r="B1083">
        <v>2612.62</v>
      </c>
      <c r="C1083">
        <v>20.678100000000001</v>
      </c>
      <c r="D1083">
        <v>686582464</v>
      </c>
      <c r="E1083">
        <v>676729024</v>
      </c>
    </row>
    <row r="1084" spans="1:5" x14ac:dyDescent="0.2">
      <c r="A1084" s="1">
        <v>43185</v>
      </c>
      <c r="B1084">
        <v>2658.55</v>
      </c>
      <c r="C1084">
        <v>21.041599999999999</v>
      </c>
      <c r="D1084">
        <v>674796160</v>
      </c>
      <c r="E1084">
        <v>668278656</v>
      </c>
    </row>
    <row r="1085" spans="1:5" x14ac:dyDescent="0.2">
      <c r="A1085" s="1">
        <v>43184</v>
      </c>
      <c r="B1085">
        <f t="shared" ref="B1085:E1086" si="164">B1086</f>
        <v>2588.2600000000002</v>
      </c>
      <c r="C1085">
        <f t="shared" si="164"/>
        <v>20.484500000000001</v>
      </c>
      <c r="D1085">
        <f t="shared" si="164"/>
        <v>710385984</v>
      </c>
      <c r="E1085">
        <f t="shared" si="164"/>
        <v>664608128</v>
      </c>
    </row>
    <row r="1086" spans="1:5" x14ac:dyDescent="0.2">
      <c r="A1086" s="1">
        <v>43183</v>
      </c>
      <c r="B1086">
        <f t="shared" si="164"/>
        <v>2588.2600000000002</v>
      </c>
      <c r="C1086">
        <f t="shared" si="164"/>
        <v>20.484500000000001</v>
      </c>
      <c r="D1086">
        <f t="shared" si="164"/>
        <v>710385984</v>
      </c>
      <c r="E1086">
        <f t="shared" si="164"/>
        <v>664608128</v>
      </c>
    </row>
    <row r="1087" spans="1:5" x14ac:dyDescent="0.2">
      <c r="A1087" s="1">
        <v>43182</v>
      </c>
      <c r="B1087">
        <v>2588.2600000000002</v>
      </c>
      <c r="C1087">
        <v>20.484500000000001</v>
      </c>
      <c r="D1087">
        <v>710385984</v>
      </c>
      <c r="E1087">
        <v>664608128</v>
      </c>
    </row>
    <row r="1088" spans="1:5" x14ac:dyDescent="0.2">
      <c r="A1088" s="1">
        <v>43181</v>
      </c>
      <c r="B1088">
        <v>2643.69</v>
      </c>
      <c r="C1088">
        <v>20.923200000000001</v>
      </c>
      <c r="D1088">
        <v>684188544</v>
      </c>
      <c r="E1088">
        <v>660318720</v>
      </c>
    </row>
    <row r="1089" spans="1:5" x14ac:dyDescent="0.2">
      <c r="A1089" s="1">
        <v>43180</v>
      </c>
      <c r="B1089">
        <v>2711.93</v>
      </c>
      <c r="C1089">
        <v>21.4633</v>
      </c>
      <c r="D1089">
        <v>539818624</v>
      </c>
      <c r="E1089">
        <v>663895616</v>
      </c>
    </row>
    <row r="1090" spans="1:5" x14ac:dyDescent="0.2">
      <c r="A1090" s="1">
        <v>43179</v>
      </c>
      <c r="B1090">
        <v>2716.94</v>
      </c>
      <c r="C1090">
        <v>21.503</v>
      </c>
      <c r="D1090">
        <v>569771392</v>
      </c>
      <c r="E1090">
        <v>677959616</v>
      </c>
    </row>
    <row r="1091" spans="1:5" x14ac:dyDescent="0.2">
      <c r="A1091" s="1">
        <v>43178</v>
      </c>
      <c r="B1091">
        <v>2712.92</v>
      </c>
      <c r="C1091">
        <v>21.4712</v>
      </c>
      <c r="D1091">
        <v>634327104</v>
      </c>
      <c r="E1091">
        <v>681433728</v>
      </c>
    </row>
    <row r="1092" spans="1:5" x14ac:dyDescent="0.2">
      <c r="A1092" s="1">
        <v>43177</v>
      </c>
      <c r="B1092">
        <f t="shared" ref="B1092:E1093" si="165">B1093</f>
        <v>2752.01</v>
      </c>
      <c r="C1092">
        <f t="shared" si="165"/>
        <v>21.7333</v>
      </c>
      <c r="D1092">
        <f t="shared" si="165"/>
        <v>1678756352</v>
      </c>
      <c r="E1092">
        <f t="shared" si="165"/>
        <v>676454784</v>
      </c>
    </row>
    <row r="1093" spans="1:5" x14ac:dyDescent="0.2">
      <c r="A1093" s="1">
        <v>43176</v>
      </c>
      <c r="B1093">
        <f t="shared" si="165"/>
        <v>2752.01</v>
      </c>
      <c r="C1093">
        <f t="shared" si="165"/>
        <v>21.7333</v>
      </c>
      <c r="D1093">
        <f t="shared" si="165"/>
        <v>1678756352</v>
      </c>
      <c r="E1093">
        <f t="shared" si="165"/>
        <v>676454784</v>
      </c>
    </row>
    <row r="1094" spans="1:5" x14ac:dyDescent="0.2">
      <c r="A1094" s="1">
        <v>43175</v>
      </c>
      <c r="B1094">
        <v>2752.01</v>
      </c>
      <c r="C1094">
        <v>21.7333</v>
      </c>
      <c r="D1094">
        <v>1678756352</v>
      </c>
      <c r="E1094">
        <v>676454784</v>
      </c>
    </row>
    <row r="1095" spans="1:5" x14ac:dyDescent="0.2">
      <c r="A1095" s="1">
        <v>43174</v>
      </c>
      <c r="B1095">
        <v>2747.33</v>
      </c>
      <c r="C1095">
        <v>21.696300000000001</v>
      </c>
      <c r="D1095">
        <v>517766592</v>
      </c>
      <c r="E1095">
        <v>597112960</v>
      </c>
    </row>
    <row r="1096" spans="1:5" x14ac:dyDescent="0.2">
      <c r="A1096" s="1">
        <v>43173</v>
      </c>
      <c r="B1096">
        <v>2749.48</v>
      </c>
      <c r="C1096">
        <v>21.7133</v>
      </c>
      <c r="D1096">
        <v>587912192</v>
      </c>
      <c r="E1096">
        <v>598557376</v>
      </c>
    </row>
    <row r="1097" spans="1:5" x14ac:dyDescent="0.2">
      <c r="A1097" s="1">
        <v>43172</v>
      </c>
      <c r="B1097">
        <v>2765.31</v>
      </c>
      <c r="C1097">
        <v>21.8383</v>
      </c>
      <c r="D1097">
        <v>604760704</v>
      </c>
      <c r="E1097">
        <v>599027328</v>
      </c>
    </row>
    <row r="1098" spans="1:5" x14ac:dyDescent="0.2">
      <c r="A1098" s="1">
        <v>43171</v>
      </c>
      <c r="B1098">
        <v>2783.02</v>
      </c>
      <c r="C1098">
        <v>21.978200000000001</v>
      </c>
      <c r="D1098">
        <v>586466816</v>
      </c>
      <c r="E1098">
        <v>596800256</v>
      </c>
    </row>
    <row r="1099" spans="1:5" x14ac:dyDescent="0.2">
      <c r="A1099" s="1">
        <v>43170</v>
      </c>
      <c r="B1099">
        <f t="shared" ref="B1099:E1100" si="166">B1100</f>
        <v>2786.57</v>
      </c>
      <c r="C1099">
        <f t="shared" si="166"/>
        <v>22.0062</v>
      </c>
      <c r="D1099">
        <f t="shared" si="166"/>
        <v>580604672</v>
      </c>
      <c r="E1099">
        <f t="shared" si="166"/>
        <v>602361280</v>
      </c>
    </row>
    <row r="1100" spans="1:5" x14ac:dyDescent="0.2">
      <c r="A1100" s="1">
        <v>43169</v>
      </c>
      <c r="B1100">
        <f t="shared" si="166"/>
        <v>2786.57</v>
      </c>
      <c r="C1100">
        <f t="shared" si="166"/>
        <v>22.0062</v>
      </c>
      <c r="D1100">
        <f t="shared" si="166"/>
        <v>580604672</v>
      </c>
      <c r="E1100">
        <f t="shared" si="166"/>
        <v>602361280</v>
      </c>
    </row>
    <row r="1101" spans="1:5" x14ac:dyDescent="0.2">
      <c r="A1101" s="1">
        <v>43168</v>
      </c>
      <c r="B1101">
        <v>2786.57</v>
      </c>
      <c r="C1101">
        <v>22.0062</v>
      </c>
      <c r="D1101">
        <v>580604672</v>
      </c>
      <c r="E1101">
        <v>602361280</v>
      </c>
    </row>
    <row r="1102" spans="1:5" x14ac:dyDescent="0.2">
      <c r="A1102" s="1">
        <v>43167</v>
      </c>
      <c r="B1102">
        <v>2738.97</v>
      </c>
      <c r="C1102">
        <v>21.630299999999998</v>
      </c>
      <c r="D1102">
        <v>525022528</v>
      </c>
      <c r="E1102">
        <v>601761408</v>
      </c>
    </row>
    <row r="1103" spans="1:5" x14ac:dyDescent="0.2">
      <c r="A1103" s="1">
        <v>43166</v>
      </c>
      <c r="B1103">
        <v>2726.8</v>
      </c>
      <c r="C1103">
        <v>21.534199999999998</v>
      </c>
      <c r="D1103">
        <v>569775616</v>
      </c>
      <c r="E1103">
        <v>608917376</v>
      </c>
    </row>
    <row r="1104" spans="1:5" x14ac:dyDescent="0.2">
      <c r="A1104" s="1">
        <v>43165</v>
      </c>
      <c r="B1104">
        <v>2728.12</v>
      </c>
      <c r="C1104">
        <v>21.538900000000002</v>
      </c>
      <c r="D1104">
        <v>559826304</v>
      </c>
      <c r="E1104">
        <v>606849792</v>
      </c>
    </row>
    <row r="1105" spans="1:5" x14ac:dyDescent="0.2">
      <c r="A1105" s="1">
        <v>43164</v>
      </c>
      <c r="B1105">
        <v>2720.94</v>
      </c>
      <c r="C1105">
        <v>21.482199999999999</v>
      </c>
      <c r="D1105">
        <v>619738240</v>
      </c>
      <c r="E1105">
        <v>620043840</v>
      </c>
    </row>
    <row r="1106" spans="1:5" x14ac:dyDescent="0.2">
      <c r="A1106" s="1">
        <v>43163</v>
      </c>
      <c r="B1106">
        <f t="shared" ref="B1106:E1107" si="167">B1107</f>
        <v>2691.25</v>
      </c>
      <c r="C1106">
        <f t="shared" si="167"/>
        <v>21.248100000000001</v>
      </c>
      <c r="D1106">
        <f t="shared" si="167"/>
        <v>646045376</v>
      </c>
      <c r="E1106">
        <f t="shared" si="167"/>
        <v>644480256</v>
      </c>
    </row>
    <row r="1107" spans="1:5" x14ac:dyDescent="0.2">
      <c r="A1107" s="1">
        <v>43162</v>
      </c>
      <c r="B1107">
        <f t="shared" si="167"/>
        <v>2691.25</v>
      </c>
      <c r="C1107">
        <f t="shared" si="167"/>
        <v>21.248100000000001</v>
      </c>
      <c r="D1107">
        <f t="shared" si="167"/>
        <v>646045376</v>
      </c>
      <c r="E1107">
        <f t="shared" si="167"/>
        <v>644480256</v>
      </c>
    </row>
    <row r="1108" spans="1:5" x14ac:dyDescent="0.2">
      <c r="A1108" s="1">
        <v>43161</v>
      </c>
      <c r="B1108">
        <v>2691.25</v>
      </c>
      <c r="C1108">
        <v>21.248100000000001</v>
      </c>
      <c r="D1108">
        <v>646045376</v>
      </c>
      <c r="E1108">
        <v>644480256</v>
      </c>
    </row>
    <row r="1109" spans="1:5" x14ac:dyDescent="0.2">
      <c r="A1109" s="1">
        <v>43160</v>
      </c>
      <c r="B1109">
        <v>2677.67</v>
      </c>
      <c r="C1109">
        <v>21.145499999999998</v>
      </c>
      <c r="D1109">
        <v>737841536</v>
      </c>
      <c r="E1109">
        <v>660118144</v>
      </c>
    </row>
    <row r="1110" spans="1:5" x14ac:dyDescent="0.2">
      <c r="A1110" s="1">
        <v>43159</v>
      </c>
      <c r="B1110">
        <v>2713.83</v>
      </c>
      <c r="C1110">
        <v>21.4741</v>
      </c>
      <c r="D1110">
        <v>750778944</v>
      </c>
      <c r="E1110">
        <v>661999168</v>
      </c>
    </row>
    <row r="1111" spans="1:5" x14ac:dyDescent="0.2">
      <c r="A1111" s="1">
        <v>43158</v>
      </c>
      <c r="B1111">
        <v>2744.28</v>
      </c>
      <c r="C1111">
        <v>21.751300000000001</v>
      </c>
      <c r="D1111">
        <v>621882496</v>
      </c>
      <c r="E1111">
        <v>684623872</v>
      </c>
    </row>
    <row r="1112" spans="1:5" x14ac:dyDescent="0.2">
      <c r="A1112" s="1">
        <v>43157</v>
      </c>
      <c r="B1112">
        <v>2779.6</v>
      </c>
      <c r="C1112">
        <v>22.031300000000002</v>
      </c>
      <c r="D1112">
        <v>559643200</v>
      </c>
      <c r="E1112">
        <v>709882560</v>
      </c>
    </row>
    <row r="1113" spans="1:5" x14ac:dyDescent="0.2">
      <c r="A1113" s="1">
        <v>43156</v>
      </c>
      <c r="B1113">
        <f t="shared" ref="B1113:E1114" si="168">B1114</f>
        <v>2747.3</v>
      </c>
      <c r="C1113">
        <f t="shared" si="168"/>
        <v>21.778300000000002</v>
      </c>
      <c r="D1113">
        <f t="shared" si="168"/>
        <v>488629024</v>
      </c>
      <c r="E1113">
        <f t="shared" si="168"/>
        <v>720073984</v>
      </c>
    </row>
    <row r="1114" spans="1:5" x14ac:dyDescent="0.2">
      <c r="A1114" s="1">
        <v>43155</v>
      </c>
      <c r="B1114">
        <f t="shared" si="168"/>
        <v>2747.3</v>
      </c>
      <c r="C1114">
        <f t="shared" si="168"/>
        <v>21.778300000000002</v>
      </c>
      <c r="D1114">
        <f t="shared" si="168"/>
        <v>488629024</v>
      </c>
      <c r="E1114">
        <f t="shared" si="168"/>
        <v>720073984</v>
      </c>
    </row>
    <row r="1115" spans="1:5" x14ac:dyDescent="0.2">
      <c r="A1115" s="1">
        <v>43154</v>
      </c>
      <c r="B1115">
        <v>2747.3</v>
      </c>
      <c r="C1115">
        <v>21.778300000000002</v>
      </c>
      <c r="D1115">
        <v>488629024</v>
      </c>
      <c r="E1115">
        <v>720073984</v>
      </c>
    </row>
    <row r="1116" spans="1:5" x14ac:dyDescent="0.2">
      <c r="A1116" s="1">
        <v>43153</v>
      </c>
      <c r="B1116">
        <v>2703.96</v>
      </c>
      <c r="C1116">
        <v>21.434699999999999</v>
      </c>
      <c r="D1116">
        <v>539433024</v>
      </c>
      <c r="E1116">
        <v>729032192</v>
      </c>
    </row>
    <row r="1117" spans="1:5" x14ac:dyDescent="0.2">
      <c r="A1117" s="1">
        <v>43152</v>
      </c>
      <c r="B1117">
        <v>2701.33</v>
      </c>
      <c r="C1117">
        <v>21.413900000000002</v>
      </c>
      <c r="D1117">
        <v>594961088</v>
      </c>
      <c r="E1117">
        <v>747418688</v>
      </c>
    </row>
    <row r="1118" spans="1:5" x14ac:dyDescent="0.2">
      <c r="A1118" s="1">
        <v>43151</v>
      </c>
      <c r="B1118">
        <v>2716.26</v>
      </c>
      <c r="C1118">
        <v>21.5322</v>
      </c>
      <c r="D1118">
        <v>571354624</v>
      </c>
      <c r="E1118">
        <v>747815808</v>
      </c>
    </row>
    <row r="1119" spans="1:5" x14ac:dyDescent="0.2">
      <c r="A1119" s="1">
        <v>43150</v>
      </c>
      <c r="B1119">
        <f t="shared" ref="B1119:E1121" si="169">B1120</f>
        <v>2732.22</v>
      </c>
      <c r="C1119">
        <f t="shared" si="169"/>
        <v>21.662400000000002</v>
      </c>
      <c r="D1119">
        <f t="shared" si="169"/>
        <v>669882624</v>
      </c>
      <c r="E1119">
        <f t="shared" si="169"/>
        <v>746038400</v>
      </c>
    </row>
    <row r="1120" spans="1:5" x14ac:dyDescent="0.2">
      <c r="A1120" s="1">
        <v>43149</v>
      </c>
      <c r="B1120">
        <f t="shared" si="169"/>
        <v>2732.22</v>
      </c>
      <c r="C1120">
        <f t="shared" si="169"/>
        <v>21.662400000000002</v>
      </c>
      <c r="D1120">
        <f t="shared" si="169"/>
        <v>669882624</v>
      </c>
      <c r="E1120">
        <f t="shared" si="169"/>
        <v>746038400</v>
      </c>
    </row>
    <row r="1121" spans="1:5" x14ac:dyDescent="0.2">
      <c r="A1121" s="1">
        <v>43148</v>
      </c>
      <c r="B1121">
        <f t="shared" si="169"/>
        <v>2732.22</v>
      </c>
      <c r="C1121">
        <f t="shared" si="169"/>
        <v>21.662400000000002</v>
      </c>
      <c r="D1121">
        <f t="shared" si="169"/>
        <v>669882624</v>
      </c>
      <c r="E1121">
        <f t="shared" si="169"/>
        <v>746038400</v>
      </c>
    </row>
    <row r="1122" spans="1:5" x14ac:dyDescent="0.2">
      <c r="A1122" s="1">
        <v>43147</v>
      </c>
      <c r="B1122">
        <v>2732.22</v>
      </c>
      <c r="C1122">
        <v>21.662400000000002</v>
      </c>
      <c r="D1122">
        <v>669882624</v>
      </c>
      <c r="E1122">
        <v>746038400</v>
      </c>
    </row>
    <row r="1123" spans="1:5" x14ac:dyDescent="0.2">
      <c r="A1123" s="1">
        <v>43146</v>
      </c>
      <c r="B1123">
        <v>2731.2</v>
      </c>
      <c r="C1123">
        <v>21.654299999999999</v>
      </c>
      <c r="D1123">
        <v>571606592</v>
      </c>
      <c r="E1123">
        <v>739339840</v>
      </c>
    </row>
    <row r="1124" spans="1:5" x14ac:dyDescent="0.2">
      <c r="A1124" s="1">
        <v>43145</v>
      </c>
      <c r="B1124">
        <v>2698.63</v>
      </c>
      <c r="C1124">
        <v>21.396100000000001</v>
      </c>
      <c r="D1124">
        <v>632361856</v>
      </c>
      <c r="E1124">
        <v>738162624</v>
      </c>
    </row>
    <row r="1125" spans="1:5" x14ac:dyDescent="0.2">
      <c r="A1125" s="1">
        <v>43144</v>
      </c>
      <c r="B1125">
        <v>2662.94</v>
      </c>
      <c r="C1125">
        <v>21.113099999999999</v>
      </c>
      <c r="D1125">
        <v>538762304</v>
      </c>
      <c r="E1125">
        <v>736625728</v>
      </c>
    </row>
    <row r="1126" spans="1:5" x14ac:dyDescent="0.2">
      <c r="A1126" s="1">
        <v>43143</v>
      </c>
      <c r="B1126">
        <v>2656</v>
      </c>
      <c r="C1126">
        <v>21.0596</v>
      </c>
      <c r="D1126">
        <v>757736640</v>
      </c>
      <c r="E1126">
        <v>737107904</v>
      </c>
    </row>
    <row r="1127" spans="1:5" x14ac:dyDescent="0.2">
      <c r="A1127" s="1">
        <v>43142</v>
      </c>
      <c r="B1127">
        <f t="shared" ref="B1127:E1128" si="170">B1128</f>
        <v>2619.5500000000002</v>
      </c>
      <c r="C1127">
        <f t="shared" si="170"/>
        <v>20.771699999999999</v>
      </c>
      <c r="D1127">
        <f t="shared" si="170"/>
        <v>986284480</v>
      </c>
      <c r="E1127">
        <f t="shared" si="170"/>
        <v>726816000</v>
      </c>
    </row>
    <row r="1128" spans="1:5" x14ac:dyDescent="0.2">
      <c r="A1128" s="1">
        <v>43141</v>
      </c>
      <c r="B1128">
        <f t="shared" si="170"/>
        <v>2619.5500000000002</v>
      </c>
      <c r="C1128">
        <f t="shared" si="170"/>
        <v>20.771699999999999</v>
      </c>
      <c r="D1128">
        <f t="shared" si="170"/>
        <v>986284480</v>
      </c>
      <c r="E1128">
        <f t="shared" si="170"/>
        <v>726816000</v>
      </c>
    </row>
    <row r="1129" spans="1:5" x14ac:dyDescent="0.2">
      <c r="A1129" s="1">
        <v>43140</v>
      </c>
      <c r="B1129">
        <v>2619.5500000000002</v>
      </c>
      <c r="C1129">
        <v>20.771699999999999</v>
      </c>
      <c r="D1129">
        <v>986284480</v>
      </c>
      <c r="E1129">
        <v>726816000</v>
      </c>
    </row>
    <row r="1130" spans="1:5" x14ac:dyDescent="0.2">
      <c r="A1130" s="1">
        <v>43139</v>
      </c>
      <c r="B1130">
        <v>2581</v>
      </c>
      <c r="C1130">
        <v>20.466100000000001</v>
      </c>
      <c r="D1130">
        <v>880613312</v>
      </c>
      <c r="E1130">
        <v>711324672</v>
      </c>
    </row>
    <row r="1131" spans="1:5" x14ac:dyDescent="0.2">
      <c r="A1131" s="1">
        <v>43138</v>
      </c>
      <c r="B1131">
        <v>2681.66</v>
      </c>
      <c r="C1131">
        <v>21.264199999999999</v>
      </c>
      <c r="D1131">
        <v>766057152</v>
      </c>
      <c r="E1131">
        <v>692104960</v>
      </c>
    </row>
    <row r="1132" spans="1:5" x14ac:dyDescent="0.2">
      <c r="A1132" s="1">
        <v>43137</v>
      </c>
      <c r="B1132">
        <v>2695.14</v>
      </c>
      <c r="C1132">
        <v>21.371099999999998</v>
      </c>
      <c r="D1132">
        <v>1090149632</v>
      </c>
      <c r="E1132">
        <v>683268224</v>
      </c>
    </row>
    <row r="1133" spans="1:5" x14ac:dyDescent="0.2">
      <c r="A1133" s="1">
        <v>43136</v>
      </c>
      <c r="B1133">
        <v>2648.94</v>
      </c>
      <c r="C1133">
        <v>21.004799999999999</v>
      </c>
      <c r="D1133">
        <v>1000762688</v>
      </c>
      <c r="E1133">
        <v>658029824</v>
      </c>
    </row>
    <row r="1134" spans="1:5" x14ac:dyDescent="0.2">
      <c r="A1134" s="1">
        <v>43135</v>
      </c>
      <c r="B1134">
        <f t="shared" ref="B1134:E1135" si="171">B1135</f>
        <v>2762.13</v>
      </c>
      <c r="C1134">
        <f t="shared" si="171"/>
        <v>21.935500000000001</v>
      </c>
      <c r="D1134">
        <f t="shared" si="171"/>
        <v>712515008</v>
      </c>
      <c r="E1134">
        <f t="shared" si="171"/>
        <v>630185920</v>
      </c>
    </row>
    <row r="1135" spans="1:5" x14ac:dyDescent="0.2">
      <c r="A1135" s="1">
        <v>43134</v>
      </c>
      <c r="B1135">
        <f t="shared" si="171"/>
        <v>2762.13</v>
      </c>
      <c r="C1135">
        <f t="shared" si="171"/>
        <v>21.935500000000001</v>
      </c>
      <c r="D1135">
        <f t="shared" si="171"/>
        <v>712515008</v>
      </c>
      <c r="E1135">
        <f t="shared" si="171"/>
        <v>630185920</v>
      </c>
    </row>
    <row r="1136" spans="1:5" x14ac:dyDescent="0.2">
      <c r="A1136" s="1">
        <v>43133</v>
      </c>
      <c r="B1136">
        <v>2762.13</v>
      </c>
      <c r="C1136">
        <v>21.935500000000001</v>
      </c>
      <c r="D1136">
        <v>712515008</v>
      </c>
      <c r="E1136">
        <v>630185920</v>
      </c>
    </row>
    <row r="1137" spans="1:5" x14ac:dyDescent="0.2">
      <c r="A1137" s="1">
        <v>43132</v>
      </c>
      <c r="B1137">
        <v>2821.98</v>
      </c>
      <c r="C1137">
        <v>22.411000000000001</v>
      </c>
      <c r="D1137">
        <v>623001920</v>
      </c>
      <c r="E1137">
        <v>615601408</v>
      </c>
    </row>
    <row r="1138" spans="1:5" x14ac:dyDescent="0.2">
      <c r="A1138" s="1">
        <v>43131</v>
      </c>
      <c r="B1138">
        <v>2823.81</v>
      </c>
      <c r="C1138">
        <v>22.4255</v>
      </c>
      <c r="D1138">
        <v>815230656</v>
      </c>
      <c r="E1138">
        <v>609391680</v>
      </c>
    </row>
    <row r="1139" spans="1:5" x14ac:dyDescent="0.2">
      <c r="A1139" s="1">
        <v>43130</v>
      </c>
      <c r="B1139">
        <v>2822.43</v>
      </c>
      <c r="C1139">
        <v>22.431899999999999</v>
      </c>
      <c r="D1139">
        <v>600917632</v>
      </c>
      <c r="E1139">
        <v>589014848</v>
      </c>
    </row>
    <row r="1140" spans="1:5" x14ac:dyDescent="0.2">
      <c r="A1140" s="1">
        <v>43129</v>
      </c>
      <c r="B1140">
        <v>2853.53</v>
      </c>
      <c r="C1140">
        <v>22.679099999999998</v>
      </c>
      <c r="D1140">
        <v>544693440</v>
      </c>
      <c r="E1140">
        <v>584359808</v>
      </c>
    </row>
    <row r="1141" spans="1:5" x14ac:dyDescent="0.2">
      <c r="A1141" s="1">
        <v>43128</v>
      </c>
      <c r="B1141">
        <f t="shared" ref="B1141:E1142" si="172">B1142</f>
        <v>2872.87</v>
      </c>
      <c r="C1141">
        <f t="shared" si="172"/>
        <v>22.865200000000002</v>
      </c>
      <c r="D1141">
        <f t="shared" si="172"/>
        <v>569404096</v>
      </c>
      <c r="E1141">
        <f t="shared" si="172"/>
        <v>583711552</v>
      </c>
    </row>
    <row r="1142" spans="1:5" x14ac:dyDescent="0.2">
      <c r="A1142" s="1">
        <v>43127</v>
      </c>
      <c r="B1142">
        <f t="shared" si="172"/>
        <v>2872.87</v>
      </c>
      <c r="C1142">
        <f t="shared" si="172"/>
        <v>22.865200000000002</v>
      </c>
      <c r="D1142">
        <f t="shared" si="172"/>
        <v>569404096</v>
      </c>
      <c r="E1142">
        <f t="shared" si="172"/>
        <v>583711552</v>
      </c>
    </row>
    <row r="1143" spans="1:5" x14ac:dyDescent="0.2">
      <c r="A1143" s="1">
        <v>43126</v>
      </c>
      <c r="B1143">
        <v>2872.87</v>
      </c>
      <c r="C1143">
        <v>22.865200000000002</v>
      </c>
      <c r="D1143">
        <v>569404096</v>
      </c>
      <c r="E1143">
        <v>583711552</v>
      </c>
    </row>
    <row r="1144" spans="1:5" x14ac:dyDescent="0.2">
      <c r="A1144" s="1">
        <v>43125</v>
      </c>
      <c r="B1144">
        <v>2839.25</v>
      </c>
      <c r="C1144">
        <v>22.601700000000001</v>
      </c>
      <c r="D1144">
        <v>553948736</v>
      </c>
      <c r="E1144">
        <v>583171520</v>
      </c>
    </row>
    <row r="1145" spans="1:5" x14ac:dyDescent="0.2">
      <c r="A1145" s="1">
        <v>43124</v>
      </c>
      <c r="B1145">
        <v>2837.54</v>
      </c>
      <c r="C1145">
        <v>22.588100000000001</v>
      </c>
      <c r="D1145">
        <v>609308032</v>
      </c>
      <c r="E1145">
        <v>582254528</v>
      </c>
    </row>
    <row r="1146" spans="1:5" x14ac:dyDescent="0.2">
      <c r="A1146" s="1">
        <v>43123</v>
      </c>
      <c r="B1146">
        <v>2839.13</v>
      </c>
      <c r="C1146">
        <v>22.6008</v>
      </c>
      <c r="D1146">
        <v>545995328</v>
      </c>
      <c r="E1146">
        <v>575891584</v>
      </c>
    </row>
    <row r="1147" spans="1:5" x14ac:dyDescent="0.2">
      <c r="A1147" s="1">
        <v>43122</v>
      </c>
      <c r="B1147">
        <v>2832.97</v>
      </c>
      <c r="C1147">
        <v>22.5518</v>
      </c>
      <c r="D1147">
        <v>603357888</v>
      </c>
      <c r="E1147">
        <v>570213184</v>
      </c>
    </row>
    <row r="1148" spans="1:5" x14ac:dyDescent="0.2">
      <c r="A1148" s="1">
        <v>43121</v>
      </c>
      <c r="B1148">
        <f t="shared" ref="B1148:E1149" si="173">B1149</f>
        <v>2810.3</v>
      </c>
      <c r="C1148">
        <f t="shared" si="173"/>
        <v>22.370799999999999</v>
      </c>
      <c r="D1148">
        <f t="shared" si="173"/>
        <v>753914944</v>
      </c>
      <c r="E1148">
        <f t="shared" si="173"/>
        <v>549724992</v>
      </c>
    </row>
    <row r="1149" spans="1:5" x14ac:dyDescent="0.2">
      <c r="A1149" s="1">
        <v>43120</v>
      </c>
      <c r="B1149">
        <f t="shared" si="173"/>
        <v>2810.3</v>
      </c>
      <c r="C1149">
        <f t="shared" si="173"/>
        <v>22.370799999999999</v>
      </c>
      <c r="D1149">
        <f t="shared" si="173"/>
        <v>753914944</v>
      </c>
      <c r="E1149">
        <f t="shared" si="173"/>
        <v>549724992</v>
      </c>
    </row>
    <row r="1150" spans="1:5" x14ac:dyDescent="0.2">
      <c r="A1150" s="1">
        <v>43119</v>
      </c>
      <c r="B1150">
        <v>2810.3</v>
      </c>
      <c r="C1150">
        <v>22.370799999999999</v>
      </c>
      <c r="D1150">
        <v>753914944</v>
      </c>
      <c r="E1150">
        <v>549724992</v>
      </c>
    </row>
    <row r="1151" spans="1:5" x14ac:dyDescent="0.2">
      <c r="A1151" s="1">
        <v>43118</v>
      </c>
      <c r="B1151">
        <v>2798.03</v>
      </c>
      <c r="C1151">
        <v>22.273099999999999</v>
      </c>
      <c r="D1151">
        <v>592316928</v>
      </c>
      <c r="E1151">
        <v>521816672</v>
      </c>
    </row>
    <row r="1152" spans="1:5" x14ac:dyDescent="0.2">
      <c r="A1152" s="1">
        <v>43117</v>
      </c>
      <c r="B1152">
        <v>2802.56</v>
      </c>
      <c r="C1152">
        <v>22.309200000000001</v>
      </c>
      <c r="D1152">
        <v>633506688</v>
      </c>
      <c r="E1152">
        <v>503016096</v>
      </c>
    </row>
    <row r="1153" spans="1:5" x14ac:dyDescent="0.2">
      <c r="A1153" s="1">
        <v>43116</v>
      </c>
      <c r="B1153">
        <v>2776.42</v>
      </c>
      <c r="C1153">
        <v>22.101099999999999</v>
      </c>
      <c r="D1153">
        <v>711573760</v>
      </c>
      <c r="E1153">
        <v>487693568</v>
      </c>
    </row>
    <row r="1154" spans="1:5" x14ac:dyDescent="0.2">
      <c r="A1154" s="1">
        <v>43115</v>
      </c>
      <c r="B1154">
        <f t="shared" ref="B1154:E1156" si="174">B1155</f>
        <v>2786.24</v>
      </c>
      <c r="C1154">
        <f t="shared" si="174"/>
        <v>22.178799999999999</v>
      </c>
      <c r="D1154">
        <f t="shared" si="174"/>
        <v>583103744</v>
      </c>
      <c r="E1154">
        <f t="shared" si="174"/>
        <v>474359712</v>
      </c>
    </row>
    <row r="1155" spans="1:5" x14ac:dyDescent="0.2">
      <c r="A1155" s="1">
        <v>43114</v>
      </c>
      <c r="B1155">
        <f t="shared" si="174"/>
        <v>2786.24</v>
      </c>
      <c r="C1155">
        <f t="shared" si="174"/>
        <v>22.178799999999999</v>
      </c>
      <c r="D1155">
        <f t="shared" si="174"/>
        <v>583103744</v>
      </c>
      <c r="E1155">
        <f t="shared" si="174"/>
        <v>474359712</v>
      </c>
    </row>
    <row r="1156" spans="1:5" x14ac:dyDescent="0.2">
      <c r="A1156" s="1">
        <v>43113</v>
      </c>
      <c r="B1156">
        <f t="shared" si="174"/>
        <v>2786.24</v>
      </c>
      <c r="C1156">
        <f t="shared" si="174"/>
        <v>22.178799999999999</v>
      </c>
      <c r="D1156">
        <f t="shared" si="174"/>
        <v>583103744</v>
      </c>
      <c r="E1156">
        <f t="shared" si="174"/>
        <v>474359712</v>
      </c>
    </row>
    <row r="1157" spans="1:5" x14ac:dyDescent="0.2">
      <c r="A1157" s="1">
        <v>43112</v>
      </c>
      <c r="B1157">
        <v>2786.24</v>
      </c>
      <c r="C1157">
        <v>22.178799999999999</v>
      </c>
      <c r="D1157">
        <v>583103744</v>
      </c>
      <c r="E1157">
        <v>474359712</v>
      </c>
    </row>
    <row r="1158" spans="1:5" x14ac:dyDescent="0.2">
      <c r="A1158" s="1">
        <v>43111</v>
      </c>
      <c r="B1158">
        <v>2767.56</v>
      </c>
      <c r="C1158">
        <v>22.030100000000001</v>
      </c>
      <c r="D1158">
        <v>493747520</v>
      </c>
      <c r="E1158">
        <v>470248384</v>
      </c>
    </row>
    <row r="1159" spans="1:5" x14ac:dyDescent="0.2">
      <c r="A1159" s="1">
        <v>43110</v>
      </c>
      <c r="B1159">
        <v>2748.23</v>
      </c>
      <c r="C1159">
        <v>21.876300000000001</v>
      </c>
      <c r="D1159">
        <v>529855584</v>
      </c>
      <c r="E1159">
        <v>474430112</v>
      </c>
    </row>
    <row r="1160" spans="1:5" x14ac:dyDescent="0.2">
      <c r="A1160" s="1">
        <v>43109</v>
      </c>
      <c r="B1160">
        <v>2751.29</v>
      </c>
      <c r="C1160">
        <v>21.900600000000001</v>
      </c>
      <c r="D1160">
        <v>509578336</v>
      </c>
      <c r="E1160">
        <v>479675040</v>
      </c>
    </row>
    <row r="1161" spans="1:5" x14ac:dyDescent="0.2">
      <c r="A1161" s="1">
        <v>43108</v>
      </c>
      <c r="B1161">
        <v>2747.71</v>
      </c>
      <c r="C1161">
        <v>21.8721</v>
      </c>
      <c r="D1161">
        <v>531091968</v>
      </c>
      <c r="E1161">
        <v>556061632</v>
      </c>
    </row>
    <row r="1162" spans="1:5" x14ac:dyDescent="0.2">
      <c r="A1162" s="1">
        <v>43107</v>
      </c>
      <c r="B1162">
        <f t="shared" ref="B1162:E1163" si="175">B1163</f>
        <v>2743.15</v>
      </c>
      <c r="C1162">
        <f t="shared" si="175"/>
        <v>21.835799999999999</v>
      </c>
      <c r="D1162">
        <f t="shared" si="175"/>
        <v>534970176</v>
      </c>
      <c r="E1162">
        <f t="shared" si="175"/>
        <v>555930432</v>
      </c>
    </row>
    <row r="1163" spans="1:5" x14ac:dyDescent="0.2">
      <c r="A1163" s="1">
        <v>43106</v>
      </c>
      <c r="B1163">
        <f t="shared" si="175"/>
        <v>2743.15</v>
      </c>
      <c r="C1163">
        <f t="shared" si="175"/>
        <v>21.835799999999999</v>
      </c>
      <c r="D1163">
        <f t="shared" si="175"/>
        <v>534970176</v>
      </c>
      <c r="E1163">
        <f t="shared" si="175"/>
        <v>555930432</v>
      </c>
    </row>
    <row r="1164" spans="1:5" x14ac:dyDescent="0.2">
      <c r="A1164" s="1">
        <v>43105</v>
      </c>
      <c r="B1164">
        <v>2743.15</v>
      </c>
      <c r="C1164">
        <v>21.835799999999999</v>
      </c>
      <c r="D1164">
        <v>534970176</v>
      </c>
      <c r="E1164">
        <v>555930432</v>
      </c>
    </row>
    <row r="1165" spans="1:5" x14ac:dyDescent="0.2">
      <c r="A1165" s="1">
        <v>43104</v>
      </c>
      <c r="B1165">
        <v>2723.99</v>
      </c>
      <c r="C1165">
        <v>21.683299999999999</v>
      </c>
      <c r="D1165">
        <v>561303616</v>
      </c>
      <c r="E1165">
        <v>557009408</v>
      </c>
    </row>
    <row r="1166" spans="1:5" x14ac:dyDescent="0.2">
      <c r="A1166" s="1">
        <v>43103</v>
      </c>
      <c r="B1166">
        <v>2713.06</v>
      </c>
      <c r="C1166">
        <v>21.596299999999999</v>
      </c>
      <c r="D1166">
        <v>540193344</v>
      </c>
      <c r="E1166">
        <v>556499904</v>
      </c>
    </row>
    <row r="1167" spans="1:5" x14ac:dyDescent="0.2">
      <c r="A1167" s="1">
        <v>43102</v>
      </c>
      <c r="B1167">
        <v>2695.81</v>
      </c>
      <c r="C1167">
        <v>21.462599999999998</v>
      </c>
      <c r="D1167">
        <v>513863968</v>
      </c>
      <c r="E1167">
        <v>554524096</v>
      </c>
    </row>
    <row r="1168" spans="1:5" x14ac:dyDescent="0.2">
      <c r="A1168" s="1">
        <v>43101</v>
      </c>
      <c r="B1168">
        <f t="shared" ref="B1168:E1170" si="176">B1169</f>
        <v>2673.61</v>
      </c>
      <c r="C1168">
        <f t="shared" si="176"/>
        <v>22.468800000000002</v>
      </c>
      <c r="D1168">
        <f t="shared" si="176"/>
        <v>460819392</v>
      </c>
      <c r="E1168">
        <f t="shared" si="176"/>
        <v>552940480</v>
      </c>
    </row>
    <row r="1169" spans="1:5" x14ac:dyDescent="0.2">
      <c r="A1169" s="1">
        <v>43100</v>
      </c>
      <c r="B1169">
        <f t="shared" si="176"/>
        <v>2673.61</v>
      </c>
      <c r="C1169">
        <f t="shared" si="176"/>
        <v>22.468800000000002</v>
      </c>
      <c r="D1169">
        <f t="shared" si="176"/>
        <v>460819392</v>
      </c>
      <c r="E1169">
        <f t="shared" si="176"/>
        <v>552940480</v>
      </c>
    </row>
    <row r="1170" spans="1:5" x14ac:dyDescent="0.2">
      <c r="A1170" s="1">
        <v>43099</v>
      </c>
      <c r="B1170">
        <f t="shared" si="176"/>
        <v>2673.61</v>
      </c>
      <c r="C1170">
        <f t="shared" si="176"/>
        <v>22.468800000000002</v>
      </c>
      <c r="D1170">
        <f t="shared" si="176"/>
        <v>460819392</v>
      </c>
      <c r="E1170">
        <f t="shared" si="176"/>
        <v>552940480</v>
      </c>
    </row>
    <row r="1171" spans="1:5" x14ac:dyDescent="0.2">
      <c r="A1171" s="1">
        <v>43098</v>
      </c>
      <c r="B1171">
        <v>2673.61</v>
      </c>
      <c r="C1171">
        <v>22.468800000000002</v>
      </c>
      <c r="D1171">
        <v>460819392</v>
      </c>
      <c r="E1171">
        <v>552940480</v>
      </c>
    </row>
    <row r="1172" spans="1:5" x14ac:dyDescent="0.2">
      <c r="A1172" s="1">
        <v>43097</v>
      </c>
      <c r="B1172">
        <v>2687.54</v>
      </c>
      <c r="C1172">
        <v>22.603400000000001</v>
      </c>
      <c r="D1172">
        <v>296034560</v>
      </c>
      <c r="E1172">
        <v>557289408</v>
      </c>
    </row>
    <row r="1173" spans="1:5" x14ac:dyDescent="0.2">
      <c r="A1173" s="1">
        <v>43096</v>
      </c>
      <c r="B1173">
        <v>2682.62</v>
      </c>
      <c r="C1173">
        <v>22.562000000000001</v>
      </c>
      <c r="D1173">
        <v>335290464</v>
      </c>
      <c r="E1173">
        <v>572990976</v>
      </c>
    </row>
    <row r="1174" spans="1:5" x14ac:dyDescent="0.2">
      <c r="A1174" s="1">
        <v>43095</v>
      </c>
      <c r="B1174">
        <v>2680.5</v>
      </c>
      <c r="C1174">
        <v>22.5441</v>
      </c>
      <c r="D1174">
        <v>310308128</v>
      </c>
      <c r="E1174">
        <v>592865344</v>
      </c>
    </row>
    <row r="1175" spans="1:5" x14ac:dyDescent="0.2">
      <c r="A1175" s="1">
        <v>43094</v>
      </c>
      <c r="B1175">
        <f t="shared" ref="B1175:E1177" si="177">B1176</f>
        <v>2683.34</v>
      </c>
      <c r="C1175">
        <f t="shared" si="177"/>
        <v>22.563400000000001</v>
      </c>
      <c r="D1175">
        <f t="shared" si="177"/>
        <v>403668832</v>
      </c>
      <c r="E1175">
        <f t="shared" si="177"/>
        <v>620495616</v>
      </c>
    </row>
    <row r="1176" spans="1:5" x14ac:dyDescent="0.2">
      <c r="A1176" s="1">
        <v>43093</v>
      </c>
      <c r="B1176">
        <f t="shared" si="177"/>
        <v>2683.34</v>
      </c>
      <c r="C1176">
        <f t="shared" si="177"/>
        <v>22.563400000000001</v>
      </c>
      <c r="D1176">
        <f t="shared" si="177"/>
        <v>403668832</v>
      </c>
      <c r="E1176">
        <f t="shared" si="177"/>
        <v>620495616</v>
      </c>
    </row>
    <row r="1177" spans="1:5" x14ac:dyDescent="0.2">
      <c r="A1177" s="1">
        <v>43092</v>
      </c>
      <c r="B1177">
        <f t="shared" si="177"/>
        <v>2683.34</v>
      </c>
      <c r="C1177">
        <f t="shared" si="177"/>
        <v>22.563400000000001</v>
      </c>
      <c r="D1177">
        <f t="shared" si="177"/>
        <v>403668832</v>
      </c>
      <c r="E1177">
        <f t="shared" si="177"/>
        <v>620495616</v>
      </c>
    </row>
    <row r="1178" spans="1:5" x14ac:dyDescent="0.2">
      <c r="A1178" s="1">
        <v>43091</v>
      </c>
      <c r="B1178">
        <v>2683.34</v>
      </c>
      <c r="C1178">
        <v>22.563400000000001</v>
      </c>
      <c r="D1178">
        <v>403668832</v>
      </c>
      <c r="E1178">
        <v>620495616</v>
      </c>
    </row>
    <row r="1179" spans="1:5" x14ac:dyDescent="0.2">
      <c r="A1179" s="1">
        <v>43090</v>
      </c>
      <c r="B1179">
        <v>2684.57</v>
      </c>
      <c r="C1179">
        <v>22.573699999999999</v>
      </c>
      <c r="D1179">
        <v>511566208</v>
      </c>
      <c r="E1179">
        <v>638294016</v>
      </c>
    </row>
    <row r="1180" spans="1:5" x14ac:dyDescent="0.2">
      <c r="A1180" s="1">
        <v>43089</v>
      </c>
      <c r="B1180">
        <v>2679.25</v>
      </c>
      <c r="C1180">
        <v>22.529199999999999</v>
      </c>
      <c r="D1180">
        <v>521433856</v>
      </c>
      <c r="E1180">
        <v>673623872</v>
      </c>
    </row>
    <row r="1181" spans="1:5" x14ac:dyDescent="0.2">
      <c r="A1181" s="1">
        <v>43088</v>
      </c>
      <c r="B1181">
        <v>2681.47</v>
      </c>
      <c r="C1181">
        <v>22.547799999999999</v>
      </c>
      <c r="D1181">
        <v>556473472</v>
      </c>
      <c r="E1181">
        <v>682436352</v>
      </c>
    </row>
    <row r="1182" spans="1:5" x14ac:dyDescent="0.2">
      <c r="A1182" s="1">
        <v>43087</v>
      </c>
      <c r="B1182">
        <v>2690.16</v>
      </c>
      <c r="C1182">
        <v>22.620899999999999</v>
      </c>
      <c r="D1182">
        <v>608529152</v>
      </c>
      <c r="E1182">
        <v>681522688</v>
      </c>
    </row>
    <row r="1183" spans="1:5" x14ac:dyDescent="0.2">
      <c r="A1183" s="1">
        <v>43086</v>
      </c>
      <c r="B1183">
        <f t="shared" ref="B1183:E1184" si="178">B1184</f>
        <v>2675.81</v>
      </c>
      <c r="C1183">
        <f t="shared" si="178"/>
        <v>22.478400000000001</v>
      </c>
      <c r="D1183">
        <f t="shared" si="178"/>
        <v>1655377024</v>
      </c>
      <c r="E1183">
        <f t="shared" si="178"/>
        <v>673073920</v>
      </c>
    </row>
    <row r="1184" spans="1:5" x14ac:dyDescent="0.2">
      <c r="A1184" s="1">
        <v>43085</v>
      </c>
      <c r="B1184">
        <f t="shared" si="178"/>
        <v>2675.81</v>
      </c>
      <c r="C1184">
        <f t="shared" si="178"/>
        <v>22.478400000000001</v>
      </c>
      <c r="D1184">
        <f t="shared" si="178"/>
        <v>1655377024</v>
      </c>
      <c r="E1184">
        <f t="shared" si="178"/>
        <v>673073920</v>
      </c>
    </row>
    <row r="1185" spans="1:5" x14ac:dyDescent="0.2">
      <c r="A1185" s="1">
        <v>43084</v>
      </c>
      <c r="B1185">
        <v>2675.81</v>
      </c>
      <c r="C1185">
        <v>22.478400000000001</v>
      </c>
      <c r="D1185">
        <v>1655377024</v>
      </c>
      <c r="E1185">
        <v>673073920</v>
      </c>
    </row>
    <row r="1186" spans="1:5" x14ac:dyDescent="0.2">
      <c r="A1186" s="1">
        <v>43083</v>
      </c>
      <c r="B1186">
        <v>2652.01</v>
      </c>
      <c r="C1186">
        <v>22.278400000000001</v>
      </c>
      <c r="D1186">
        <v>529123904</v>
      </c>
      <c r="E1186">
        <v>576340736</v>
      </c>
    </row>
    <row r="1187" spans="1:5" x14ac:dyDescent="0.2">
      <c r="A1187" s="1">
        <v>43082</v>
      </c>
      <c r="B1187">
        <v>2662.85</v>
      </c>
      <c r="C1187">
        <v>22.369399999999999</v>
      </c>
      <c r="D1187">
        <v>551154880</v>
      </c>
      <c r="E1187">
        <v>569168768</v>
      </c>
    </row>
    <row r="1188" spans="1:5" x14ac:dyDescent="0.2">
      <c r="A1188" s="1">
        <v>43081</v>
      </c>
      <c r="B1188">
        <v>2664.11</v>
      </c>
      <c r="C1188">
        <v>22.38</v>
      </c>
      <c r="D1188">
        <v>553661440</v>
      </c>
      <c r="E1188">
        <v>566137920</v>
      </c>
    </row>
    <row r="1189" spans="1:5" x14ac:dyDescent="0.2">
      <c r="A1189" s="1">
        <v>43080</v>
      </c>
      <c r="B1189">
        <v>2659.99</v>
      </c>
      <c r="C1189">
        <v>22.345300000000002</v>
      </c>
      <c r="D1189">
        <v>510556608</v>
      </c>
      <c r="E1189">
        <v>560319552</v>
      </c>
    </row>
    <row r="1190" spans="1:5" x14ac:dyDescent="0.2">
      <c r="A1190" s="1">
        <v>43079</v>
      </c>
      <c r="B1190">
        <f t="shared" ref="B1190:E1191" si="179">B1191</f>
        <v>2651.5</v>
      </c>
      <c r="C1190">
        <f t="shared" si="179"/>
        <v>22.274000000000001</v>
      </c>
      <c r="D1190">
        <f t="shared" si="179"/>
        <v>490109088</v>
      </c>
      <c r="E1190">
        <f t="shared" si="179"/>
        <v>565614784</v>
      </c>
    </row>
    <row r="1191" spans="1:5" x14ac:dyDescent="0.2">
      <c r="A1191" s="1">
        <v>43078</v>
      </c>
      <c r="B1191">
        <f t="shared" si="179"/>
        <v>2651.5</v>
      </c>
      <c r="C1191">
        <f t="shared" si="179"/>
        <v>22.274000000000001</v>
      </c>
      <c r="D1191">
        <f t="shared" si="179"/>
        <v>490109088</v>
      </c>
      <c r="E1191">
        <f t="shared" si="179"/>
        <v>565614784</v>
      </c>
    </row>
    <row r="1192" spans="1:5" x14ac:dyDescent="0.2">
      <c r="A1192" s="1">
        <v>43077</v>
      </c>
      <c r="B1192">
        <v>2651.5</v>
      </c>
      <c r="C1192">
        <v>22.274000000000001</v>
      </c>
      <c r="D1192">
        <v>490109088</v>
      </c>
      <c r="E1192">
        <v>565614784</v>
      </c>
    </row>
    <row r="1193" spans="1:5" x14ac:dyDescent="0.2">
      <c r="A1193" s="1">
        <v>43076</v>
      </c>
      <c r="B1193">
        <v>2636.98</v>
      </c>
      <c r="C1193">
        <v>22.152100000000001</v>
      </c>
      <c r="D1193">
        <v>526053632</v>
      </c>
      <c r="E1193">
        <v>566142720</v>
      </c>
    </row>
    <row r="1194" spans="1:5" x14ac:dyDescent="0.2">
      <c r="A1194" s="1">
        <v>43075</v>
      </c>
      <c r="B1194">
        <v>2629.27</v>
      </c>
      <c r="C1194">
        <v>22.087399999999999</v>
      </c>
      <c r="D1194">
        <v>531557568</v>
      </c>
      <c r="E1194">
        <v>565912512</v>
      </c>
    </row>
    <row r="1195" spans="1:5" x14ac:dyDescent="0.2">
      <c r="A1195" s="1">
        <v>43074</v>
      </c>
      <c r="B1195">
        <v>2629.57</v>
      </c>
      <c r="C1195">
        <v>22.0853</v>
      </c>
      <c r="D1195">
        <v>633406080</v>
      </c>
      <c r="E1195">
        <v>566083264</v>
      </c>
    </row>
    <row r="1196" spans="1:5" x14ac:dyDescent="0.2">
      <c r="A1196" s="1">
        <v>43073</v>
      </c>
      <c r="B1196">
        <v>2639.44</v>
      </c>
      <c r="C1196">
        <v>22.177800000000001</v>
      </c>
      <c r="D1196">
        <v>724762688</v>
      </c>
      <c r="E1196">
        <v>557822016</v>
      </c>
    </row>
    <row r="1197" spans="1:5" x14ac:dyDescent="0.2">
      <c r="A1197" s="1">
        <v>43072</v>
      </c>
      <c r="B1197">
        <f t="shared" ref="B1197:E1198" si="180">B1198</f>
        <v>2642.22</v>
      </c>
      <c r="C1197">
        <f t="shared" si="180"/>
        <v>22.2011</v>
      </c>
      <c r="D1197">
        <f t="shared" si="180"/>
        <v>670644224</v>
      </c>
      <c r="E1197">
        <f t="shared" si="180"/>
        <v>543807232</v>
      </c>
    </row>
    <row r="1198" spans="1:5" x14ac:dyDescent="0.2">
      <c r="A1198" s="1">
        <v>43071</v>
      </c>
      <c r="B1198">
        <f t="shared" si="180"/>
        <v>2642.22</v>
      </c>
      <c r="C1198">
        <f t="shared" si="180"/>
        <v>22.2011</v>
      </c>
      <c r="D1198">
        <f t="shared" si="180"/>
        <v>670644224</v>
      </c>
      <c r="E1198">
        <f t="shared" si="180"/>
        <v>543807232</v>
      </c>
    </row>
    <row r="1199" spans="1:5" x14ac:dyDescent="0.2">
      <c r="A1199" s="1">
        <v>43070</v>
      </c>
      <c r="B1199">
        <v>2642.22</v>
      </c>
      <c r="C1199">
        <v>22.2011</v>
      </c>
      <c r="D1199">
        <v>670644224</v>
      </c>
      <c r="E1199">
        <v>543807232</v>
      </c>
    </row>
    <row r="1200" spans="1:5" x14ac:dyDescent="0.2">
      <c r="A1200" s="1">
        <v>43069</v>
      </c>
      <c r="B1200">
        <v>2647.58</v>
      </c>
      <c r="C1200">
        <v>22.2483</v>
      </c>
      <c r="D1200">
        <v>1041514112</v>
      </c>
      <c r="E1200">
        <v>534712928</v>
      </c>
    </row>
    <row r="1201" spans="1:5" x14ac:dyDescent="0.2">
      <c r="A1201" s="1">
        <v>43068</v>
      </c>
      <c r="B1201">
        <v>2626.07</v>
      </c>
      <c r="C1201">
        <v>22.136500000000002</v>
      </c>
      <c r="D1201">
        <v>653621696</v>
      </c>
      <c r="E1201">
        <v>499278080</v>
      </c>
    </row>
    <row r="1202" spans="1:5" x14ac:dyDescent="0.2">
      <c r="A1202" s="1">
        <v>43067</v>
      </c>
      <c r="B1202">
        <v>2627.04</v>
      </c>
      <c r="C1202">
        <v>22.1449</v>
      </c>
      <c r="D1202">
        <v>542768320</v>
      </c>
      <c r="E1202">
        <v>492147424</v>
      </c>
    </row>
    <row r="1203" spans="1:5" x14ac:dyDescent="0.2">
      <c r="A1203" s="1">
        <v>43066</v>
      </c>
      <c r="B1203">
        <v>2601.42</v>
      </c>
      <c r="C1203">
        <v>21.928799999999999</v>
      </c>
      <c r="D1203">
        <v>481797344</v>
      </c>
      <c r="E1203">
        <v>493514688</v>
      </c>
    </row>
    <row r="1204" spans="1:5" x14ac:dyDescent="0.2">
      <c r="A1204" s="1">
        <v>43065</v>
      </c>
      <c r="B1204">
        <f t="shared" ref="B1204:E1205" si="181">B1205</f>
        <v>2602.42</v>
      </c>
      <c r="C1204">
        <f t="shared" si="181"/>
        <v>21.9405</v>
      </c>
      <c r="D1204">
        <f t="shared" si="181"/>
        <v>204379840</v>
      </c>
      <c r="E1204">
        <f t="shared" si="181"/>
        <v>496221920</v>
      </c>
    </row>
    <row r="1205" spans="1:5" x14ac:dyDescent="0.2">
      <c r="A1205" s="1">
        <v>43064</v>
      </c>
      <c r="B1205">
        <f t="shared" si="181"/>
        <v>2602.42</v>
      </c>
      <c r="C1205">
        <f t="shared" si="181"/>
        <v>21.9405</v>
      </c>
      <c r="D1205">
        <f t="shared" si="181"/>
        <v>204379840</v>
      </c>
      <c r="E1205">
        <f t="shared" si="181"/>
        <v>496221920</v>
      </c>
    </row>
    <row r="1206" spans="1:5" x14ac:dyDescent="0.2">
      <c r="A1206" s="1">
        <v>43063</v>
      </c>
      <c r="B1206">
        <v>2602.42</v>
      </c>
      <c r="C1206">
        <v>21.9405</v>
      </c>
      <c r="D1206">
        <v>204379840</v>
      </c>
      <c r="E1206">
        <v>496221920</v>
      </c>
    </row>
    <row r="1207" spans="1:5" x14ac:dyDescent="0.2">
      <c r="A1207" s="1">
        <v>43062</v>
      </c>
      <c r="B1207">
        <f t="shared" ref="B1207:E1207" si="182">B1208</f>
        <v>2597.08</v>
      </c>
      <c r="C1207">
        <f t="shared" si="182"/>
        <v>21.895399999999999</v>
      </c>
      <c r="D1207">
        <f t="shared" si="182"/>
        <v>421544128</v>
      </c>
      <c r="E1207">
        <f t="shared" si="182"/>
        <v>521824000</v>
      </c>
    </row>
    <row r="1208" spans="1:5" x14ac:dyDescent="0.2">
      <c r="A1208" s="1">
        <v>43061</v>
      </c>
      <c r="B1208">
        <v>2597.08</v>
      </c>
      <c r="C1208">
        <v>21.895399999999999</v>
      </c>
      <c r="D1208">
        <v>421544128</v>
      </c>
      <c r="E1208">
        <v>521824000</v>
      </c>
    </row>
    <row r="1209" spans="1:5" x14ac:dyDescent="0.2">
      <c r="A1209" s="1">
        <v>43060</v>
      </c>
      <c r="B1209">
        <v>2599.0300000000002</v>
      </c>
      <c r="C1209">
        <v>21.911899999999999</v>
      </c>
      <c r="D1209">
        <v>505692192</v>
      </c>
      <c r="E1209">
        <v>530166144</v>
      </c>
    </row>
    <row r="1210" spans="1:5" x14ac:dyDescent="0.2">
      <c r="A1210" s="1">
        <v>43059</v>
      </c>
      <c r="B1210">
        <v>2582.14</v>
      </c>
      <c r="C1210">
        <v>21.769600000000001</v>
      </c>
      <c r="D1210">
        <v>466385440</v>
      </c>
      <c r="E1210">
        <v>538137408</v>
      </c>
    </row>
    <row r="1211" spans="1:5" x14ac:dyDescent="0.2">
      <c r="A1211" s="1">
        <v>43058</v>
      </c>
      <c r="B1211">
        <f t="shared" ref="B1211:E1212" si="183">B1212</f>
        <v>2578.85</v>
      </c>
      <c r="C1211">
        <f t="shared" si="183"/>
        <v>21.7423</v>
      </c>
      <c r="D1211">
        <f t="shared" si="183"/>
        <v>589985856</v>
      </c>
      <c r="E1211">
        <f t="shared" si="183"/>
        <v>545007872</v>
      </c>
    </row>
    <row r="1212" spans="1:5" x14ac:dyDescent="0.2">
      <c r="A1212" s="1">
        <v>43057</v>
      </c>
      <c r="B1212">
        <f t="shared" si="183"/>
        <v>2578.85</v>
      </c>
      <c r="C1212">
        <f t="shared" si="183"/>
        <v>21.7423</v>
      </c>
      <c r="D1212">
        <f t="shared" si="183"/>
        <v>589985856</v>
      </c>
      <c r="E1212">
        <f t="shared" si="183"/>
        <v>545007872</v>
      </c>
    </row>
    <row r="1213" spans="1:5" x14ac:dyDescent="0.2">
      <c r="A1213" s="1">
        <v>43056</v>
      </c>
      <c r="B1213">
        <v>2578.85</v>
      </c>
      <c r="C1213">
        <v>21.7423</v>
      </c>
      <c r="D1213">
        <v>589985856</v>
      </c>
      <c r="E1213">
        <v>545007872</v>
      </c>
    </row>
    <row r="1214" spans="1:5" x14ac:dyDescent="0.2">
      <c r="A1214" s="1">
        <v>43055</v>
      </c>
      <c r="B1214">
        <v>2585.64</v>
      </c>
      <c r="C1214">
        <v>21.799499999999998</v>
      </c>
      <c r="D1214">
        <v>498027328</v>
      </c>
      <c r="E1214">
        <v>548715968</v>
      </c>
    </row>
    <row r="1215" spans="1:5" x14ac:dyDescent="0.2">
      <c r="A1215" s="1">
        <v>43054</v>
      </c>
      <c r="B1215">
        <v>2564.62</v>
      </c>
      <c r="C1215">
        <v>21.622299999999999</v>
      </c>
      <c r="D1215">
        <v>522600480</v>
      </c>
      <c r="E1215">
        <v>553099008</v>
      </c>
    </row>
    <row r="1216" spans="1:5" x14ac:dyDescent="0.2">
      <c r="A1216" s="1">
        <v>43053</v>
      </c>
      <c r="B1216">
        <v>2578.87</v>
      </c>
      <c r="C1216">
        <v>21.7425</v>
      </c>
      <c r="D1216">
        <v>534119200</v>
      </c>
      <c r="E1216">
        <v>559150080</v>
      </c>
    </row>
    <row r="1217" spans="1:5" x14ac:dyDescent="0.2">
      <c r="A1217" s="1">
        <v>43052</v>
      </c>
      <c r="B1217">
        <v>2584.84</v>
      </c>
      <c r="C1217">
        <v>21.7927</v>
      </c>
      <c r="D1217">
        <v>509487488</v>
      </c>
      <c r="E1217">
        <v>557163392</v>
      </c>
    </row>
    <row r="1218" spans="1:5" x14ac:dyDescent="0.2">
      <c r="A1218" s="1">
        <v>43051</v>
      </c>
      <c r="B1218">
        <f t="shared" ref="B1218:E1219" si="184">B1219</f>
        <v>2582.3000000000002</v>
      </c>
      <c r="C1218">
        <f t="shared" si="184"/>
        <v>21.7651</v>
      </c>
      <c r="D1218">
        <f t="shared" si="184"/>
        <v>514540512</v>
      </c>
      <c r="E1218">
        <f t="shared" si="184"/>
        <v>557588928</v>
      </c>
    </row>
    <row r="1219" spans="1:5" x14ac:dyDescent="0.2">
      <c r="A1219" s="1">
        <v>43050</v>
      </c>
      <c r="B1219">
        <f t="shared" si="184"/>
        <v>2582.3000000000002</v>
      </c>
      <c r="C1219">
        <f t="shared" si="184"/>
        <v>21.7651</v>
      </c>
      <c r="D1219">
        <f t="shared" si="184"/>
        <v>514540512</v>
      </c>
      <c r="E1219">
        <f t="shared" si="184"/>
        <v>557588928</v>
      </c>
    </row>
    <row r="1220" spans="1:5" x14ac:dyDescent="0.2">
      <c r="A1220" s="1">
        <v>43049</v>
      </c>
      <c r="B1220">
        <v>2582.3000000000002</v>
      </c>
      <c r="C1220">
        <v>21.7651</v>
      </c>
      <c r="D1220">
        <v>514540512</v>
      </c>
      <c r="E1220">
        <v>557588928</v>
      </c>
    </row>
    <row r="1221" spans="1:5" x14ac:dyDescent="0.2">
      <c r="A1221" s="1">
        <v>43048</v>
      </c>
      <c r="B1221">
        <v>2584.62</v>
      </c>
      <c r="C1221">
        <v>21.784700000000001</v>
      </c>
      <c r="D1221">
        <v>534229760</v>
      </c>
      <c r="E1221">
        <v>565373184</v>
      </c>
    </row>
    <row r="1222" spans="1:5" x14ac:dyDescent="0.2">
      <c r="A1222" s="1">
        <v>43047</v>
      </c>
      <c r="B1222">
        <v>2594.38</v>
      </c>
      <c r="C1222">
        <v>21.867000000000001</v>
      </c>
      <c r="D1222">
        <v>509991840</v>
      </c>
      <c r="E1222">
        <v>561431808</v>
      </c>
    </row>
    <row r="1223" spans="1:5" x14ac:dyDescent="0.2">
      <c r="A1223" s="1">
        <v>43046</v>
      </c>
      <c r="B1223">
        <v>2590.64</v>
      </c>
      <c r="C1223">
        <v>21.8354</v>
      </c>
      <c r="D1223">
        <v>546661696</v>
      </c>
      <c r="E1223">
        <v>555843008</v>
      </c>
    </row>
    <row r="1224" spans="1:5" x14ac:dyDescent="0.2">
      <c r="A1224" s="1">
        <v>43045</v>
      </c>
      <c r="B1224">
        <v>2591.13</v>
      </c>
      <c r="C1224">
        <v>21.839500000000001</v>
      </c>
      <c r="D1224">
        <v>563277248</v>
      </c>
      <c r="E1224">
        <v>548998016</v>
      </c>
    </row>
    <row r="1225" spans="1:5" x14ac:dyDescent="0.2">
      <c r="A1225" s="1">
        <v>43044</v>
      </c>
      <c r="B1225">
        <f t="shared" ref="B1225:E1226" si="185">B1226</f>
        <v>2587.84</v>
      </c>
      <c r="C1225">
        <f t="shared" si="185"/>
        <v>21.810600000000001</v>
      </c>
      <c r="D1225">
        <f t="shared" si="185"/>
        <v>522405568</v>
      </c>
      <c r="E1225">
        <f t="shared" si="185"/>
        <v>540535040</v>
      </c>
    </row>
    <row r="1226" spans="1:5" x14ac:dyDescent="0.2">
      <c r="A1226" s="1">
        <v>43043</v>
      </c>
      <c r="B1226">
        <f t="shared" si="185"/>
        <v>2587.84</v>
      </c>
      <c r="C1226">
        <f t="shared" si="185"/>
        <v>21.810600000000001</v>
      </c>
      <c r="D1226">
        <f t="shared" si="185"/>
        <v>522405568</v>
      </c>
      <c r="E1226">
        <f t="shared" si="185"/>
        <v>540535040</v>
      </c>
    </row>
    <row r="1227" spans="1:5" x14ac:dyDescent="0.2">
      <c r="A1227" s="1">
        <v>43042</v>
      </c>
      <c r="B1227">
        <v>2587.84</v>
      </c>
      <c r="C1227">
        <v>21.810600000000001</v>
      </c>
      <c r="D1227">
        <v>522405568</v>
      </c>
      <c r="E1227">
        <v>540535040</v>
      </c>
    </row>
    <row r="1228" spans="1:5" x14ac:dyDescent="0.2">
      <c r="A1228" s="1">
        <v>43041</v>
      </c>
      <c r="B1228">
        <v>2579.85</v>
      </c>
      <c r="C1228">
        <v>21.747800000000002</v>
      </c>
      <c r="D1228">
        <v>588411392</v>
      </c>
      <c r="E1228">
        <v>538910144</v>
      </c>
    </row>
    <row r="1229" spans="1:5" x14ac:dyDescent="0.2">
      <c r="A1229" s="1">
        <v>43040</v>
      </c>
      <c r="B1229">
        <v>2579.36</v>
      </c>
      <c r="C1229">
        <v>21.743400000000001</v>
      </c>
      <c r="D1229">
        <v>546676224</v>
      </c>
      <c r="E1229">
        <v>536272352</v>
      </c>
    </row>
    <row r="1230" spans="1:5" x14ac:dyDescent="0.2">
      <c r="A1230" s="1">
        <v>43039</v>
      </c>
      <c r="B1230">
        <v>2575.2600000000002</v>
      </c>
      <c r="C1230">
        <v>21.7088</v>
      </c>
      <c r="D1230">
        <v>625261376</v>
      </c>
      <c r="E1230">
        <v>532242336</v>
      </c>
    </row>
    <row r="1231" spans="1:5" x14ac:dyDescent="0.2">
      <c r="A1231" s="1">
        <v>43038</v>
      </c>
      <c r="B1231">
        <v>2572.83</v>
      </c>
      <c r="C1231">
        <v>21.6936</v>
      </c>
      <c r="D1231">
        <v>569441664</v>
      </c>
      <c r="E1231">
        <v>519181408</v>
      </c>
    </row>
    <row r="1232" spans="1:5" x14ac:dyDescent="0.2">
      <c r="A1232" s="1">
        <v>43037</v>
      </c>
      <c r="B1232">
        <f t="shared" ref="B1232:E1233" si="186">B1233</f>
        <v>2581.0700000000002</v>
      </c>
      <c r="C1232">
        <f t="shared" si="186"/>
        <v>21.7944</v>
      </c>
      <c r="D1232">
        <f t="shared" si="186"/>
        <v>645607680</v>
      </c>
      <c r="E1232">
        <f t="shared" si="186"/>
        <v>507738816</v>
      </c>
    </row>
    <row r="1233" spans="1:5" x14ac:dyDescent="0.2">
      <c r="A1233" s="1">
        <v>43036</v>
      </c>
      <c r="B1233">
        <f t="shared" si="186"/>
        <v>2581.0700000000002</v>
      </c>
      <c r="C1233">
        <f t="shared" si="186"/>
        <v>21.7944</v>
      </c>
      <c r="D1233">
        <f t="shared" si="186"/>
        <v>645607680</v>
      </c>
      <c r="E1233">
        <f t="shared" si="186"/>
        <v>507738816</v>
      </c>
    </row>
    <row r="1234" spans="1:5" x14ac:dyDescent="0.2">
      <c r="A1234" s="1">
        <v>43035</v>
      </c>
      <c r="B1234">
        <v>2581.0700000000002</v>
      </c>
      <c r="C1234">
        <v>21.7944</v>
      </c>
      <c r="D1234">
        <v>645607680</v>
      </c>
      <c r="E1234">
        <v>507738816</v>
      </c>
    </row>
    <row r="1235" spans="1:5" x14ac:dyDescent="0.2">
      <c r="A1235" s="1">
        <v>43034</v>
      </c>
      <c r="B1235">
        <v>2560.4</v>
      </c>
      <c r="C1235">
        <v>21.620899999999999</v>
      </c>
      <c r="D1235">
        <v>563772800</v>
      </c>
      <c r="E1235">
        <v>494854848</v>
      </c>
    </row>
    <row r="1236" spans="1:5" x14ac:dyDescent="0.2">
      <c r="A1236" s="1">
        <v>43033</v>
      </c>
      <c r="B1236">
        <v>2557.15</v>
      </c>
      <c r="C1236">
        <v>21.593499999999999</v>
      </c>
      <c r="D1236">
        <v>613367104</v>
      </c>
      <c r="E1236">
        <v>487572000</v>
      </c>
    </row>
    <row r="1237" spans="1:5" x14ac:dyDescent="0.2">
      <c r="A1237" s="1">
        <v>43032</v>
      </c>
      <c r="B1237">
        <v>2569.13</v>
      </c>
      <c r="C1237">
        <v>21.694700000000001</v>
      </c>
      <c r="D1237">
        <v>504318912</v>
      </c>
      <c r="E1237">
        <v>475753184</v>
      </c>
    </row>
    <row r="1238" spans="1:5" x14ac:dyDescent="0.2">
      <c r="A1238" s="1">
        <v>43031</v>
      </c>
      <c r="B1238">
        <v>2564.98</v>
      </c>
      <c r="C1238">
        <v>21.659700000000001</v>
      </c>
      <c r="D1238">
        <v>515870016</v>
      </c>
      <c r="E1238">
        <v>470438560</v>
      </c>
    </row>
    <row r="1239" spans="1:5" x14ac:dyDescent="0.2">
      <c r="A1239" s="1">
        <v>43030</v>
      </c>
      <c r="B1239">
        <f t="shared" ref="B1239:E1240" si="187">B1240</f>
        <v>2575.21</v>
      </c>
      <c r="C1239">
        <f t="shared" si="187"/>
        <v>21.746099999999998</v>
      </c>
      <c r="D1239">
        <f t="shared" si="187"/>
        <v>631304960</v>
      </c>
      <c r="E1239">
        <f t="shared" si="187"/>
        <v>467467040</v>
      </c>
    </row>
    <row r="1240" spans="1:5" x14ac:dyDescent="0.2">
      <c r="A1240" s="1">
        <v>43029</v>
      </c>
      <c r="B1240">
        <f t="shared" si="187"/>
        <v>2575.21</v>
      </c>
      <c r="C1240">
        <f t="shared" si="187"/>
        <v>21.746099999999998</v>
      </c>
      <c r="D1240">
        <f t="shared" si="187"/>
        <v>631304960</v>
      </c>
      <c r="E1240">
        <f t="shared" si="187"/>
        <v>467467040</v>
      </c>
    </row>
    <row r="1241" spans="1:5" x14ac:dyDescent="0.2">
      <c r="A1241" s="1">
        <v>43028</v>
      </c>
      <c r="B1241">
        <v>2575.21</v>
      </c>
      <c r="C1241">
        <v>21.746099999999998</v>
      </c>
      <c r="D1241">
        <v>631304960</v>
      </c>
      <c r="E1241">
        <v>467467040</v>
      </c>
    </row>
    <row r="1242" spans="1:5" x14ac:dyDescent="0.2">
      <c r="A1242" s="1">
        <v>43027</v>
      </c>
      <c r="B1242">
        <v>2562.1</v>
      </c>
      <c r="C1242">
        <v>21.635400000000001</v>
      </c>
      <c r="D1242">
        <v>475108288</v>
      </c>
      <c r="E1242">
        <v>460927456</v>
      </c>
    </row>
    <row r="1243" spans="1:5" x14ac:dyDescent="0.2">
      <c r="A1243" s="1">
        <v>43026</v>
      </c>
      <c r="B1243">
        <v>2561.2600000000002</v>
      </c>
      <c r="C1243">
        <v>21.628399999999999</v>
      </c>
      <c r="D1243">
        <v>426160032</v>
      </c>
      <c r="E1243">
        <v>460557536</v>
      </c>
    </row>
    <row r="1244" spans="1:5" x14ac:dyDescent="0.2">
      <c r="A1244" s="1">
        <v>43025</v>
      </c>
      <c r="B1244">
        <v>2559.36</v>
      </c>
      <c r="C1244">
        <v>21.612300000000001</v>
      </c>
      <c r="D1244">
        <v>443986592</v>
      </c>
      <c r="E1244">
        <v>466971168</v>
      </c>
    </row>
    <row r="1245" spans="1:5" x14ac:dyDescent="0.2">
      <c r="A1245" s="1">
        <v>43024</v>
      </c>
      <c r="B1245">
        <v>2557.64</v>
      </c>
      <c r="C1245">
        <v>21.597799999999999</v>
      </c>
      <c r="D1245">
        <v>436332864</v>
      </c>
      <c r="E1245">
        <v>468774208</v>
      </c>
    </row>
    <row r="1246" spans="1:5" x14ac:dyDescent="0.2">
      <c r="A1246" s="1">
        <v>43023</v>
      </c>
      <c r="B1246">
        <f t="shared" ref="B1246:E1247" si="188">B1247</f>
        <v>2553.17</v>
      </c>
      <c r="C1246">
        <f t="shared" si="188"/>
        <v>21.559899999999999</v>
      </c>
      <c r="D1246">
        <f t="shared" si="188"/>
        <v>498032320</v>
      </c>
      <c r="E1246">
        <f t="shared" si="188"/>
        <v>477189696</v>
      </c>
    </row>
    <row r="1247" spans="1:5" x14ac:dyDescent="0.2">
      <c r="A1247" s="1">
        <v>43022</v>
      </c>
      <c r="B1247">
        <f t="shared" si="188"/>
        <v>2553.17</v>
      </c>
      <c r="C1247">
        <f t="shared" si="188"/>
        <v>21.559899999999999</v>
      </c>
      <c r="D1247">
        <f t="shared" si="188"/>
        <v>498032320</v>
      </c>
      <c r="E1247">
        <f t="shared" si="188"/>
        <v>477189696</v>
      </c>
    </row>
    <row r="1248" spans="1:5" x14ac:dyDescent="0.2">
      <c r="A1248" s="1">
        <v>43021</v>
      </c>
      <c r="B1248">
        <v>2553.17</v>
      </c>
      <c r="C1248">
        <v>21.559899999999999</v>
      </c>
      <c r="D1248">
        <v>498032320</v>
      </c>
      <c r="E1248">
        <v>477189696</v>
      </c>
    </row>
    <row r="1249" spans="1:5" x14ac:dyDescent="0.2">
      <c r="A1249" s="1">
        <v>43020</v>
      </c>
      <c r="B1249">
        <v>2550.9299999999998</v>
      </c>
      <c r="C1249">
        <v>21.548200000000001</v>
      </c>
      <c r="D1249">
        <v>548844608</v>
      </c>
      <c r="E1249">
        <v>474185888</v>
      </c>
    </row>
    <row r="1250" spans="1:5" x14ac:dyDescent="0.2">
      <c r="A1250" s="1">
        <v>43019</v>
      </c>
      <c r="B1250">
        <v>2555.2399999999998</v>
      </c>
      <c r="C1250">
        <v>21.584599999999998</v>
      </c>
      <c r="D1250">
        <v>486225600</v>
      </c>
      <c r="E1250">
        <v>468534144</v>
      </c>
    </row>
    <row r="1251" spans="1:5" x14ac:dyDescent="0.2">
      <c r="A1251" s="1">
        <v>43018</v>
      </c>
      <c r="B1251">
        <v>2550.64</v>
      </c>
      <c r="C1251">
        <v>21.5458</v>
      </c>
      <c r="D1251">
        <v>429347584</v>
      </c>
      <c r="E1251">
        <v>472010208</v>
      </c>
    </row>
    <row r="1252" spans="1:5" x14ac:dyDescent="0.2">
      <c r="A1252" s="1">
        <v>43017</v>
      </c>
      <c r="B1252">
        <v>2544.73</v>
      </c>
      <c r="C1252">
        <v>21.495799999999999</v>
      </c>
      <c r="D1252">
        <v>397803008</v>
      </c>
      <c r="E1252">
        <v>476816544</v>
      </c>
    </row>
    <row r="1253" spans="1:5" x14ac:dyDescent="0.2">
      <c r="A1253" s="1">
        <v>43016</v>
      </c>
      <c r="B1253">
        <f t="shared" ref="B1253:E1254" si="189">B1254</f>
        <v>2549.33</v>
      </c>
      <c r="C1253">
        <f t="shared" si="189"/>
        <v>21.5337</v>
      </c>
      <c r="D1253">
        <f t="shared" si="189"/>
        <v>452348256</v>
      </c>
      <c r="E1253">
        <f t="shared" si="189"/>
        <v>484801536</v>
      </c>
    </row>
    <row r="1254" spans="1:5" x14ac:dyDescent="0.2">
      <c r="A1254" s="1">
        <v>43015</v>
      </c>
      <c r="B1254">
        <f t="shared" si="189"/>
        <v>2549.33</v>
      </c>
      <c r="C1254">
        <f t="shared" si="189"/>
        <v>21.5337</v>
      </c>
      <c r="D1254">
        <f t="shared" si="189"/>
        <v>452348256</v>
      </c>
      <c r="E1254">
        <f t="shared" si="189"/>
        <v>484801536</v>
      </c>
    </row>
    <row r="1255" spans="1:5" x14ac:dyDescent="0.2">
      <c r="A1255" s="1">
        <v>43014</v>
      </c>
      <c r="B1255">
        <v>2549.33</v>
      </c>
      <c r="C1255">
        <v>21.5337</v>
      </c>
      <c r="D1255">
        <v>452348256</v>
      </c>
      <c r="E1255">
        <v>484801536</v>
      </c>
    </row>
    <row r="1256" spans="1:5" x14ac:dyDescent="0.2">
      <c r="A1256" s="1">
        <v>43013</v>
      </c>
      <c r="B1256">
        <v>2552.0700000000002</v>
      </c>
      <c r="C1256">
        <v>21.556899999999999</v>
      </c>
      <c r="D1256">
        <v>454529760</v>
      </c>
      <c r="E1256">
        <v>550348288</v>
      </c>
    </row>
    <row r="1257" spans="1:5" x14ac:dyDescent="0.2">
      <c r="A1257" s="1">
        <v>43012</v>
      </c>
      <c r="B1257">
        <v>2537.7399999999998</v>
      </c>
      <c r="C1257">
        <v>21.4359</v>
      </c>
      <c r="D1257">
        <v>436084928</v>
      </c>
      <c r="E1257">
        <v>555605696</v>
      </c>
    </row>
    <row r="1258" spans="1:5" x14ac:dyDescent="0.2">
      <c r="A1258" s="1">
        <v>43011</v>
      </c>
      <c r="B1258">
        <v>2534.58</v>
      </c>
      <c r="C1258">
        <v>21.409099999999999</v>
      </c>
      <c r="D1258">
        <v>424599456</v>
      </c>
      <c r="E1258">
        <v>559342656</v>
      </c>
    </row>
    <row r="1259" spans="1:5" x14ac:dyDescent="0.2">
      <c r="A1259" s="1">
        <v>43010</v>
      </c>
      <c r="B1259">
        <v>2529.12</v>
      </c>
      <c r="C1259">
        <v>21.3629</v>
      </c>
      <c r="D1259">
        <v>471297248</v>
      </c>
      <c r="E1259">
        <v>563764288</v>
      </c>
    </row>
    <row r="1260" spans="1:5" x14ac:dyDescent="0.2">
      <c r="A1260" s="1">
        <v>43009</v>
      </c>
      <c r="B1260">
        <f t="shared" ref="B1260:E1261" si="190">B1261</f>
        <v>2519.36</v>
      </c>
      <c r="C1260">
        <f t="shared" si="190"/>
        <v>21.612300000000001</v>
      </c>
      <c r="D1260">
        <f t="shared" si="190"/>
        <v>533211296</v>
      </c>
      <c r="E1260">
        <f t="shared" si="190"/>
        <v>566723392</v>
      </c>
    </row>
    <row r="1261" spans="1:5" x14ac:dyDescent="0.2">
      <c r="A1261" s="1">
        <v>43008</v>
      </c>
      <c r="B1261">
        <f t="shared" si="190"/>
        <v>2519.36</v>
      </c>
      <c r="C1261">
        <f t="shared" si="190"/>
        <v>21.612300000000001</v>
      </c>
      <c r="D1261">
        <f t="shared" si="190"/>
        <v>533211296</v>
      </c>
      <c r="E1261">
        <f t="shared" si="190"/>
        <v>566723392</v>
      </c>
    </row>
    <row r="1262" spans="1:5" x14ac:dyDescent="0.2">
      <c r="A1262" s="1">
        <v>43007</v>
      </c>
      <c r="B1262">
        <v>2519.36</v>
      </c>
      <c r="C1262">
        <v>21.612300000000001</v>
      </c>
      <c r="D1262">
        <v>533211296</v>
      </c>
      <c r="E1262">
        <v>566723392</v>
      </c>
    </row>
    <row r="1263" spans="1:5" x14ac:dyDescent="0.2">
      <c r="A1263" s="1">
        <v>43006</v>
      </c>
      <c r="B1263">
        <v>2510.06</v>
      </c>
      <c r="C1263">
        <v>21.548100000000002</v>
      </c>
      <c r="D1263">
        <v>469559328</v>
      </c>
      <c r="E1263">
        <v>564638080</v>
      </c>
    </row>
    <row r="1264" spans="1:5" x14ac:dyDescent="0.2">
      <c r="A1264" s="1">
        <v>43005</v>
      </c>
      <c r="B1264">
        <v>2507.04</v>
      </c>
      <c r="C1264">
        <v>21.522099999999998</v>
      </c>
      <c r="D1264">
        <v>522364512</v>
      </c>
      <c r="E1264">
        <v>567759872</v>
      </c>
    </row>
    <row r="1265" spans="1:5" x14ac:dyDescent="0.2">
      <c r="A1265" s="1">
        <v>43004</v>
      </c>
      <c r="B1265">
        <v>2496.84</v>
      </c>
      <c r="C1265">
        <v>21.4346</v>
      </c>
      <c r="D1265">
        <v>471032576</v>
      </c>
      <c r="E1265">
        <v>568871040</v>
      </c>
    </row>
    <row r="1266" spans="1:5" x14ac:dyDescent="0.2">
      <c r="A1266" s="1">
        <v>43003</v>
      </c>
      <c r="B1266">
        <v>2496.66</v>
      </c>
      <c r="C1266">
        <v>21.433199999999999</v>
      </c>
      <c r="D1266">
        <v>562565184</v>
      </c>
      <c r="E1266">
        <v>574411200</v>
      </c>
    </row>
    <row r="1267" spans="1:5" x14ac:dyDescent="0.2">
      <c r="A1267" s="1">
        <v>43002</v>
      </c>
      <c r="B1267">
        <f t="shared" ref="B1267:E1268" si="191">B1268</f>
        <v>2502.2199999999998</v>
      </c>
      <c r="C1267">
        <f t="shared" si="191"/>
        <v>21.497299999999999</v>
      </c>
      <c r="D1267">
        <f t="shared" si="191"/>
        <v>452975168</v>
      </c>
      <c r="E1267">
        <f t="shared" si="191"/>
        <v>563780800</v>
      </c>
    </row>
    <row r="1268" spans="1:5" x14ac:dyDescent="0.2">
      <c r="A1268" s="1">
        <v>43001</v>
      </c>
      <c r="B1268">
        <f t="shared" si="191"/>
        <v>2502.2199999999998</v>
      </c>
      <c r="C1268">
        <f t="shared" si="191"/>
        <v>21.497299999999999</v>
      </c>
      <c r="D1268">
        <f t="shared" si="191"/>
        <v>452975168</v>
      </c>
      <c r="E1268">
        <f t="shared" si="191"/>
        <v>563780800</v>
      </c>
    </row>
    <row r="1269" spans="1:5" x14ac:dyDescent="0.2">
      <c r="A1269" s="1">
        <v>43000</v>
      </c>
      <c r="B1269">
        <v>2502.2199999999998</v>
      </c>
      <c r="C1269">
        <v>21.497299999999999</v>
      </c>
      <c r="D1269">
        <v>452975168</v>
      </c>
      <c r="E1269">
        <v>563780800</v>
      </c>
    </row>
    <row r="1270" spans="1:5" x14ac:dyDescent="0.2">
      <c r="A1270" s="1">
        <v>42999</v>
      </c>
      <c r="B1270">
        <v>2500.6</v>
      </c>
      <c r="C1270">
        <v>21.4834</v>
      </c>
      <c r="D1270">
        <v>464068032</v>
      </c>
      <c r="E1270">
        <v>576596416</v>
      </c>
    </row>
    <row r="1271" spans="1:5" x14ac:dyDescent="0.2">
      <c r="A1271" s="1">
        <v>42998</v>
      </c>
      <c r="B1271">
        <v>2508.2399999999998</v>
      </c>
      <c r="C1271">
        <v>21.549099999999999</v>
      </c>
      <c r="D1271">
        <v>538366592</v>
      </c>
      <c r="E1271">
        <v>573102528</v>
      </c>
    </row>
    <row r="1272" spans="1:5" x14ac:dyDescent="0.2">
      <c r="A1272" s="1">
        <v>42997</v>
      </c>
      <c r="B1272">
        <v>2506.65</v>
      </c>
      <c r="C1272">
        <v>21.535499999999999</v>
      </c>
      <c r="D1272">
        <v>501443008</v>
      </c>
      <c r="E1272">
        <v>564181440</v>
      </c>
    </row>
    <row r="1273" spans="1:5" x14ac:dyDescent="0.2">
      <c r="A1273" s="1">
        <v>42996</v>
      </c>
      <c r="B1273">
        <v>2503.87</v>
      </c>
      <c r="C1273">
        <v>21.511500000000002</v>
      </c>
      <c r="D1273">
        <v>517577760</v>
      </c>
      <c r="E1273">
        <v>559020032</v>
      </c>
    </row>
    <row r="1274" spans="1:5" x14ac:dyDescent="0.2">
      <c r="A1274" s="1">
        <v>42995</v>
      </c>
      <c r="B1274">
        <f t="shared" ref="B1274:E1275" si="192">B1275</f>
        <v>2500.23</v>
      </c>
      <c r="C1274">
        <f t="shared" si="192"/>
        <v>21.422599999999999</v>
      </c>
      <c r="D1274">
        <f t="shared" si="192"/>
        <v>1435549568</v>
      </c>
      <c r="E1274">
        <f t="shared" si="192"/>
        <v>552793408</v>
      </c>
    </row>
    <row r="1275" spans="1:5" x14ac:dyDescent="0.2">
      <c r="A1275" s="1">
        <v>42994</v>
      </c>
      <c r="B1275">
        <f t="shared" si="192"/>
        <v>2500.23</v>
      </c>
      <c r="C1275">
        <f t="shared" si="192"/>
        <v>21.422599999999999</v>
      </c>
      <c r="D1275">
        <f t="shared" si="192"/>
        <v>1435549568</v>
      </c>
      <c r="E1275">
        <f t="shared" si="192"/>
        <v>552793408</v>
      </c>
    </row>
    <row r="1276" spans="1:5" x14ac:dyDescent="0.2">
      <c r="A1276" s="1">
        <v>42993</v>
      </c>
      <c r="B1276">
        <v>2500.23</v>
      </c>
      <c r="C1276">
        <v>21.422599999999999</v>
      </c>
      <c r="D1276">
        <v>1435549568</v>
      </c>
      <c r="E1276">
        <v>552793408</v>
      </c>
    </row>
    <row r="1277" spans="1:5" x14ac:dyDescent="0.2">
      <c r="A1277" s="1">
        <v>42992</v>
      </c>
      <c r="B1277">
        <v>2495.62</v>
      </c>
      <c r="C1277">
        <v>21.383099999999999</v>
      </c>
      <c r="D1277">
        <v>533390848</v>
      </c>
      <c r="E1277">
        <v>488426432</v>
      </c>
    </row>
    <row r="1278" spans="1:5" x14ac:dyDescent="0.2">
      <c r="A1278" s="1">
        <v>42991</v>
      </c>
      <c r="B1278">
        <v>2498.37</v>
      </c>
      <c r="C1278">
        <v>21.406700000000001</v>
      </c>
      <c r="D1278">
        <v>492139264</v>
      </c>
      <c r="E1278">
        <v>481477888</v>
      </c>
    </row>
    <row r="1279" spans="1:5" x14ac:dyDescent="0.2">
      <c r="A1279" s="1">
        <v>42990</v>
      </c>
      <c r="B1279">
        <v>2496.48</v>
      </c>
      <c r="C1279">
        <v>21.390599999999999</v>
      </c>
      <c r="D1279">
        <v>490923936</v>
      </c>
      <c r="E1279">
        <v>477302432</v>
      </c>
    </row>
    <row r="1280" spans="1:5" x14ac:dyDescent="0.2">
      <c r="A1280" s="1">
        <v>42989</v>
      </c>
      <c r="B1280">
        <v>2488.11</v>
      </c>
      <c r="C1280">
        <v>21.3188</v>
      </c>
      <c r="D1280">
        <v>515684192</v>
      </c>
      <c r="E1280">
        <v>475340448</v>
      </c>
    </row>
    <row r="1281" spans="1:5" x14ac:dyDescent="0.2">
      <c r="A1281" s="1">
        <v>42988</v>
      </c>
      <c r="B1281">
        <f t="shared" ref="B1281:E1282" si="193">B1282</f>
        <v>2461.4299999999998</v>
      </c>
      <c r="C1281">
        <f t="shared" si="193"/>
        <v>21.092700000000001</v>
      </c>
      <c r="D1281">
        <f t="shared" si="193"/>
        <v>501930912</v>
      </c>
      <c r="E1281">
        <f t="shared" si="193"/>
        <v>481279392</v>
      </c>
    </row>
    <row r="1282" spans="1:5" x14ac:dyDescent="0.2">
      <c r="A1282" s="1">
        <v>42987</v>
      </c>
      <c r="B1282">
        <f t="shared" si="193"/>
        <v>2461.4299999999998</v>
      </c>
      <c r="C1282">
        <f t="shared" si="193"/>
        <v>21.092700000000001</v>
      </c>
      <c r="D1282">
        <f t="shared" si="193"/>
        <v>501930912</v>
      </c>
      <c r="E1282">
        <f t="shared" si="193"/>
        <v>481279392</v>
      </c>
    </row>
    <row r="1283" spans="1:5" x14ac:dyDescent="0.2">
      <c r="A1283" s="1">
        <v>42986</v>
      </c>
      <c r="B1283">
        <v>2461.4299999999998</v>
      </c>
      <c r="C1283">
        <v>21.092700000000001</v>
      </c>
      <c r="D1283">
        <v>501930912</v>
      </c>
      <c r="E1283">
        <v>481279392</v>
      </c>
    </row>
    <row r="1284" spans="1:5" x14ac:dyDescent="0.2">
      <c r="A1284" s="1">
        <v>42985</v>
      </c>
      <c r="B1284">
        <v>2465.1</v>
      </c>
      <c r="C1284">
        <v>21.124300000000002</v>
      </c>
      <c r="D1284">
        <v>516386816</v>
      </c>
      <c r="E1284">
        <v>482625472</v>
      </c>
    </row>
    <row r="1285" spans="1:5" x14ac:dyDescent="0.2">
      <c r="A1285" s="1">
        <v>42984</v>
      </c>
      <c r="B1285">
        <v>2465.54</v>
      </c>
      <c r="C1285">
        <v>21.1281</v>
      </c>
      <c r="D1285">
        <v>539031424</v>
      </c>
      <c r="E1285">
        <v>478055584</v>
      </c>
    </row>
    <row r="1286" spans="1:5" x14ac:dyDescent="0.2">
      <c r="A1286" s="1">
        <v>42983</v>
      </c>
      <c r="B1286">
        <v>2457.85</v>
      </c>
      <c r="C1286">
        <v>21.0688</v>
      </c>
      <c r="D1286">
        <v>554135360</v>
      </c>
      <c r="E1286">
        <v>471474624</v>
      </c>
    </row>
    <row r="1287" spans="1:5" x14ac:dyDescent="0.2">
      <c r="A1287" s="1">
        <v>42982</v>
      </c>
      <c r="B1287">
        <f t="shared" ref="B1287:E1289" si="194">B1288</f>
        <v>2476.5500000000002</v>
      </c>
      <c r="C1287">
        <f t="shared" si="194"/>
        <v>21.2317</v>
      </c>
      <c r="D1287">
        <f t="shared" si="194"/>
        <v>403108736</v>
      </c>
      <c r="E1287">
        <f t="shared" si="194"/>
        <v>465223168</v>
      </c>
    </row>
    <row r="1288" spans="1:5" x14ac:dyDescent="0.2">
      <c r="A1288" s="1">
        <v>42981</v>
      </c>
      <c r="B1288">
        <f t="shared" si="194"/>
        <v>2476.5500000000002</v>
      </c>
      <c r="C1288">
        <f t="shared" si="194"/>
        <v>21.2317</v>
      </c>
      <c r="D1288">
        <f t="shared" si="194"/>
        <v>403108736</v>
      </c>
      <c r="E1288">
        <f t="shared" si="194"/>
        <v>465223168</v>
      </c>
    </row>
    <row r="1289" spans="1:5" x14ac:dyDescent="0.2">
      <c r="A1289" s="1">
        <v>42980</v>
      </c>
      <c r="B1289">
        <f t="shared" si="194"/>
        <v>2476.5500000000002</v>
      </c>
      <c r="C1289">
        <f t="shared" si="194"/>
        <v>21.2317</v>
      </c>
      <c r="D1289">
        <f t="shared" si="194"/>
        <v>403108736</v>
      </c>
      <c r="E1289">
        <f t="shared" si="194"/>
        <v>465223168</v>
      </c>
    </row>
    <row r="1290" spans="1:5" x14ac:dyDescent="0.2">
      <c r="A1290" s="1">
        <v>42979</v>
      </c>
      <c r="B1290">
        <v>2476.5500000000002</v>
      </c>
      <c r="C1290">
        <v>21.2317</v>
      </c>
      <c r="D1290">
        <v>403108736</v>
      </c>
      <c r="E1290">
        <v>465223168</v>
      </c>
    </row>
    <row r="1291" spans="1:5" x14ac:dyDescent="0.2">
      <c r="A1291" s="1">
        <v>42978</v>
      </c>
      <c r="B1291">
        <v>2471.65</v>
      </c>
      <c r="C1291">
        <v>21.1768</v>
      </c>
      <c r="D1291">
        <v>645209408</v>
      </c>
      <c r="E1291">
        <v>467831584</v>
      </c>
    </row>
    <row r="1292" spans="1:5" x14ac:dyDescent="0.2">
      <c r="A1292" s="1">
        <v>42977</v>
      </c>
      <c r="B1292">
        <v>2457.59</v>
      </c>
      <c r="C1292">
        <v>21.110199999999999</v>
      </c>
      <c r="D1292">
        <v>411660384</v>
      </c>
      <c r="E1292">
        <v>461089984</v>
      </c>
    </row>
    <row r="1293" spans="1:5" x14ac:dyDescent="0.2">
      <c r="A1293" s="1">
        <v>42976</v>
      </c>
      <c r="B1293">
        <v>2446.3000000000002</v>
      </c>
      <c r="C1293">
        <v>21.0138</v>
      </c>
      <c r="D1293">
        <v>404549824</v>
      </c>
      <c r="E1293">
        <v>464490016</v>
      </c>
    </row>
    <row r="1294" spans="1:5" x14ac:dyDescent="0.2">
      <c r="A1294" s="1">
        <v>42975</v>
      </c>
      <c r="B1294">
        <v>2444.2399999999998</v>
      </c>
      <c r="C1294">
        <v>20.986899999999999</v>
      </c>
      <c r="D1294">
        <v>424021664</v>
      </c>
      <c r="E1294">
        <v>468168416</v>
      </c>
    </row>
    <row r="1295" spans="1:5" x14ac:dyDescent="0.2">
      <c r="A1295" s="1">
        <v>42974</v>
      </c>
      <c r="B1295">
        <f t="shared" ref="B1295:E1296" si="195">B1296</f>
        <v>2443.0500000000002</v>
      </c>
      <c r="C1295">
        <f t="shared" si="195"/>
        <v>20.977</v>
      </c>
      <c r="D1295">
        <f t="shared" si="195"/>
        <v>424178880</v>
      </c>
      <c r="E1295">
        <f t="shared" si="195"/>
        <v>469998784</v>
      </c>
    </row>
    <row r="1296" spans="1:5" x14ac:dyDescent="0.2">
      <c r="A1296" s="1">
        <v>42973</v>
      </c>
      <c r="B1296">
        <f t="shared" si="195"/>
        <v>2443.0500000000002</v>
      </c>
      <c r="C1296">
        <f t="shared" si="195"/>
        <v>20.977</v>
      </c>
      <c r="D1296">
        <f t="shared" si="195"/>
        <v>424178880</v>
      </c>
      <c r="E1296">
        <f t="shared" si="195"/>
        <v>469998784</v>
      </c>
    </row>
    <row r="1297" spans="1:5" x14ac:dyDescent="0.2">
      <c r="A1297" s="1">
        <v>42972</v>
      </c>
      <c r="B1297">
        <v>2443.0500000000002</v>
      </c>
      <c r="C1297">
        <v>20.977</v>
      </c>
      <c r="D1297">
        <v>424178880</v>
      </c>
      <c r="E1297">
        <v>469998784</v>
      </c>
    </row>
    <row r="1298" spans="1:5" x14ac:dyDescent="0.2">
      <c r="A1298" s="1">
        <v>42971</v>
      </c>
      <c r="B1298">
        <v>2438.9699999999998</v>
      </c>
      <c r="C1298">
        <v>20.9421</v>
      </c>
      <c r="D1298">
        <v>470044928</v>
      </c>
      <c r="E1298">
        <v>474872352</v>
      </c>
    </row>
    <row r="1299" spans="1:5" x14ac:dyDescent="0.2">
      <c r="A1299" s="1">
        <v>42970</v>
      </c>
      <c r="B1299">
        <v>2444.04</v>
      </c>
      <c r="C1299">
        <v>20.985499999999998</v>
      </c>
      <c r="D1299">
        <v>429162720</v>
      </c>
      <c r="E1299">
        <v>477664160</v>
      </c>
    </row>
    <row r="1300" spans="1:5" x14ac:dyDescent="0.2">
      <c r="A1300" s="1">
        <v>42969</v>
      </c>
      <c r="B1300">
        <v>2452.5100000000002</v>
      </c>
      <c r="C1300">
        <v>21.058299999999999</v>
      </c>
      <c r="D1300">
        <v>429507296</v>
      </c>
      <c r="E1300">
        <v>485694208</v>
      </c>
    </row>
    <row r="1301" spans="1:5" x14ac:dyDescent="0.2">
      <c r="A1301" s="1">
        <v>42968</v>
      </c>
      <c r="B1301">
        <v>2428.37</v>
      </c>
      <c r="C1301">
        <v>20.851199999999999</v>
      </c>
      <c r="D1301">
        <v>461494144</v>
      </c>
      <c r="E1301">
        <v>491789792</v>
      </c>
    </row>
    <row r="1302" spans="1:5" x14ac:dyDescent="0.2">
      <c r="A1302" s="1">
        <v>42967</v>
      </c>
      <c r="B1302">
        <f t="shared" ref="B1302:E1303" si="196">B1303</f>
        <v>2425.5500000000002</v>
      </c>
      <c r="C1302">
        <f t="shared" si="196"/>
        <v>20.827300000000001</v>
      </c>
      <c r="D1302">
        <f t="shared" si="196"/>
        <v>604768320</v>
      </c>
      <c r="E1302">
        <f t="shared" si="196"/>
        <v>507145856</v>
      </c>
    </row>
    <row r="1303" spans="1:5" x14ac:dyDescent="0.2">
      <c r="A1303" s="1">
        <v>42966</v>
      </c>
      <c r="B1303">
        <f t="shared" si="196"/>
        <v>2425.5500000000002</v>
      </c>
      <c r="C1303">
        <f t="shared" si="196"/>
        <v>20.827300000000001</v>
      </c>
      <c r="D1303">
        <f t="shared" si="196"/>
        <v>604768320</v>
      </c>
      <c r="E1303">
        <f t="shared" si="196"/>
        <v>507145856</v>
      </c>
    </row>
    <row r="1304" spans="1:5" x14ac:dyDescent="0.2">
      <c r="A1304" s="1">
        <v>42965</v>
      </c>
      <c r="B1304">
        <v>2425.5500000000002</v>
      </c>
      <c r="C1304">
        <v>20.827300000000001</v>
      </c>
      <c r="D1304">
        <v>604768320</v>
      </c>
      <c r="E1304">
        <v>507145856</v>
      </c>
    </row>
    <row r="1305" spans="1:5" x14ac:dyDescent="0.2">
      <c r="A1305" s="1">
        <v>42964</v>
      </c>
      <c r="B1305">
        <v>2430.0100000000002</v>
      </c>
      <c r="C1305">
        <v>20.866199999999999</v>
      </c>
      <c r="D1305">
        <v>522122272</v>
      </c>
      <c r="E1305">
        <v>500539456</v>
      </c>
    </row>
    <row r="1306" spans="1:5" x14ac:dyDescent="0.2">
      <c r="A1306" s="1">
        <v>42963</v>
      </c>
      <c r="B1306">
        <v>2468.11</v>
      </c>
      <c r="C1306">
        <v>21.1937</v>
      </c>
      <c r="D1306">
        <v>447838176</v>
      </c>
      <c r="E1306">
        <v>509384384</v>
      </c>
    </row>
    <row r="1307" spans="1:5" x14ac:dyDescent="0.2">
      <c r="A1307" s="1">
        <v>42962</v>
      </c>
      <c r="B1307">
        <v>2464.61</v>
      </c>
      <c r="C1307">
        <v>21.163799999999998</v>
      </c>
      <c r="D1307">
        <v>440317344</v>
      </c>
      <c r="E1307">
        <v>515939232</v>
      </c>
    </row>
    <row r="1308" spans="1:5" x14ac:dyDescent="0.2">
      <c r="A1308" s="1">
        <v>42961</v>
      </c>
      <c r="B1308">
        <v>2465.84</v>
      </c>
      <c r="C1308">
        <v>21.174700000000001</v>
      </c>
      <c r="D1308">
        <v>460363456</v>
      </c>
      <c r="E1308">
        <v>529860672</v>
      </c>
    </row>
    <row r="1309" spans="1:5" x14ac:dyDescent="0.2">
      <c r="A1309" s="1">
        <v>42960</v>
      </c>
      <c r="B1309">
        <f t="shared" ref="B1309:E1310" si="197">B1310</f>
        <v>2441.3200000000002</v>
      </c>
      <c r="C1309">
        <f t="shared" si="197"/>
        <v>20.9618</v>
      </c>
      <c r="D1309">
        <f t="shared" si="197"/>
        <v>442234816</v>
      </c>
      <c r="E1309">
        <f t="shared" si="197"/>
        <v>538262272</v>
      </c>
    </row>
    <row r="1310" spans="1:5" x14ac:dyDescent="0.2">
      <c r="A1310" s="1">
        <v>42959</v>
      </c>
      <c r="B1310">
        <f t="shared" si="197"/>
        <v>2441.3200000000002</v>
      </c>
      <c r="C1310">
        <f t="shared" si="197"/>
        <v>20.9618</v>
      </c>
      <c r="D1310">
        <f t="shared" si="197"/>
        <v>442234816</v>
      </c>
      <c r="E1310">
        <f t="shared" si="197"/>
        <v>538262272</v>
      </c>
    </row>
    <row r="1311" spans="1:5" x14ac:dyDescent="0.2">
      <c r="A1311" s="1">
        <v>42958</v>
      </c>
      <c r="B1311">
        <v>2441.3200000000002</v>
      </c>
      <c r="C1311">
        <v>20.9618</v>
      </c>
      <c r="D1311">
        <v>442234816</v>
      </c>
      <c r="E1311">
        <v>538262272</v>
      </c>
    </row>
    <row r="1312" spans="1:5" x14ac:dyDescent="0.2">
      <c r="A1312" s="1">
        <v>42957</v>
      </c>
      <c r="B1312">
        <v>2438.21</v>
      </c>
      <c r="C1312">
        <v>20.935099999999998</v>
      </c>
      <c r="D1312">
        <v>544085440</v>
      </c>
      <c r="E1312">
        <v>546267136</v>
      </c>
    </row>
    <row r="1313" spans="1:5" x14ac:dyDescent="0.2">
      <c r="A1313" s="1">
        <v>42956</v>
      </c>
      <c r="B1313">
        <v>2474.02</v>
      </c>
      <c r="C1313">
        <v>21.243600000000001</v>
      </c>
      <c r="D1313">
        <v>462661152</v>
      </c>
      <c r="E1313">
        <v>544055808</v>
      </c>
    </row>
    <row r="1314" spans="1:5" x14ac:dyDescent="0.2">
      <c r="A1314" s="1">
        <v>42955</v>
      </c>
      <c r="B1314">
        <v>2474.92</v>
      </c>
      <c r="C1314">
        <v>21.2514</v>
      </c>
      <c r="D1314">
        <v>459725408</v>
      </c>
      <c r="E1314">
        <v>544315840</v>
      </c>
    </row>
    <row r="1315" spans="1:5" x14ac:dyDescent="0.2">
      <c r="A1315" s="1">
        <v>42954</v>
      </c>
      <c r="B1315">
        <v>2480.91</v>
      </c>
      <c r="C1315">
        <v>21.299399999999999</v>
      </c>
      <c r="D1315">
        <v>451477344</v>
      </c>
      <c r="E1315">
        <v>542648128</v>
      </c>
    </row>
    <row r="1316" spans="1:5" x14ac:dyDescent="0.2">
      <c r="A1316" s="1">
        <v>42953</v>
      </c>
      <c r="B1316">
        <f t="shared" ref="B1316:E1317" si="198">B1317</f>
        <v>2476.83</v>
      </c>
      <c r="C1316">
        <f t="shared" si="198"/>
        <v>21.27</v>
      </c>
      <c r="D1316">
        <f t="shared" si="198"/>
        <v>497282496</v>
      </c>
      <c r="E1316">
        <f t="shared" si="198"/>
        <v>541673152</v>
      </c>
    </row>
    <row r="1317" spans="1:5" x14ac:dyDescent="0.2">
      <c r="A1317" s="1">
        <v>42952</v>
      </c>
      <c r="B1317">
        <f t="shared" si="198"/>
        <v>2476.83</v>
      </c>
      <c r="C1317">
        <f t="shared" si="198"/>
        <v>21.27</v>
      </c>
      <c r="D1317">
        <f t="shared" si="198"/>
        <v>497282496</v>
      </c>
      <c r="E1317">
        <f t="shared" si="198"/>
        <v>541673152</v>
      </c>
    </row>
    <row r="1318" spans="1:5" x14ac:dyDescent="0.2">
      <c r="A1318" s="1">
        <v>42951</v>
      </c>
      <c r="B1318">
        <v>2476.83</v>
      </c>
      <c r="C1318">
        <v>21.27</v>
      </c>
      <c r="D1318">
        <v>497282496</v>
      </c>
      <c r="E1318">
        <v>541673152</v>
      </c>
    </row>
    <row r="1319" spans="1:5" x14ac:dyDescent="0.2">
      <c r="A1319" s="1">
        <v>42950</v>
      </c>
      <c r="B1319">
        <v>2472.16</v>
      </c>
      <c r="C1319">
        <v>21.235099999999999</v>
      </c>
      <c r="D1319">
        <v>511922112</v>
      </c>
      <c r="E1319">
        <v>537815040</v>
      </c>
    </row>
    <row r="1320" spans="1:5" x14ac:dyDescent="0.2">
      <c r="A1320" s="1">
        <v>42949</v>
      </c>
      <c r="B1320">
        <v>2477.5700000000002</v>
      </c>
      <c r="C1320">
        <v>21.2807</v>
      </c>
      <c r="D1320">
        <v>549613504</v>
      </c>
      <c r="E1320">
        <v>536185248</v>
      </c>
    </row>
    <row r="1321" spans="1:5" x14ac:dyDescent="0.2">
      <c r="A1321" s="1">
        <v>42948</v>
      </c>
      <c r="B1321">
        <v>2476.35</v>
      </c>
      <c r="C1321">
        <v>21.2698</v>
      </c>
      <c r="D1321">
        <v>520941056</v>
      </c>
      <c r="E1321">
        <v>532347488</v>
      </c>
    </row>
    <row r="1322" spans="1:5" x14ac:dyDescent="0.2">
      <c r="A1322" s="1">
        <v>42947</v>
      </c>
      <c r="B1322">
        <v>2470.3000000000002</v>
      </c>
      <c r="C1322">
        <v>21.2181</v>
      </c>
      <c r="D1322">
        <v>691834816</v>
      </c>
      <c r="E1322">
        <v>528492448</v>
      </c>
    </row>
    <row r="1323" spans="1:5" x14ac:dyDescent="0.2">
      <c r="A1323" s="1">
        <v>42946</v>
      </c>
      <c r="B1323">
        <f t="shared" ref="B1323:E1324" si="199">B1324</f>
        <v>2472.1</v>
      </c>
      <c r="C1323">
        <f t="shared" si="199"/>
        <v>21.2622</v>
      </c>
      <c r="D1323">
        <f t="shared" si="199"/>
        <v>505672256</v>
      </c>
      <c r="E1323">
        <f t="shared" si="199"/>
        <v>515089248</v>
      </c>
    </row>
    <row r="1324" spans="1:5" x14ac:dyDescent="0.2">
      <c r="A1324" s="1">
        <v>42945</v>
      </c>
      <c r="B1324">
        <f t="shared" si="199"/>
        <v>2472.1</v>
      </c>
      <c r="C1324">
        <f t="shared" si="199"/>
        <v>21.2622</v>
      </c>
      <c r="D1324">
        <f t="shared" si="199"/>
        <v>505672256</v>
      </c>
      <c r="E1324">
        <f t="shared" si="199"/>
        <v>515089248</v>
      </c>
    </row>
    <row r="1325" spans="1:5" x14ac:dyDescent="0.2">
      <c r="A1325" s="1">
        <v>42944</v>
      </c>
      <c r="B1325">
        <v>2472.1</v>
      </c>
      <c r="C1325">
        <v>21.2622</v>
      </c>
      <c r="D1325">
        <v>505672256</v>
      </c>
      <c r="E1325">
        <v>515089248</v>
      </c>
    </row>
    <row r="1326" spans="1:5" x14ac:dyDescent="0.2">
      <c r="A1326" s="1">
        <v>42943</v>
      </c>
      <c r="B1326">
        <v>2475.42</v>
      </c>
      <c r="C1326">
        <v>21.2944</v>
      </c>
      <c r="D1326">
        <v>654796160</v>
      </c>
      <c r="E1326">
        <v>511919200</v>
      </c>
    </row>
    <row r="1327" spans="1:5" x14ac:dyDescent="0.2">
      <c r="A1327" s="1">
        <v>42942</v>
      </c>
      <c r="B1327">
        <v>2477.83</v>
      </c>
      <c r="C1327">
        <v>21.314900000000002</v>
      </c>
      <c r="D1327">
        <v>546161216</v>
      </c>
      <c r="E1327">
        <v>505200832</v>
      </c>
    </row>
    <row r="1328" spans="1:5" x14ac:dyDescent="0.2">
      <c r="A1328" s="1">
        <v>42941</v>
      </c>
      <c r="B1328">
        <v>2477.13</v>
      </c>
      <c r="C1328">
        <v>21.2927</v>
      </c>
      <c r="D1328">
        <v>649138688</v>
      </c>
      <c r="E1328">
        <v>506684608</v>
      </c>
    </row>
    <row r="1329" spans="1:5" x14ac:dyDescent="0.2">
      <c r="A1329" s="1">
        <v>42940</v>
      </c>
      <c r="B1329">
        <v>2469.91</v>
      </c>
      <c r="C1329">
        <v>21.231100000000001</v>
      </c>
      <c r="D1329">
        <v>586387584</v>
      </c>
      <c r="E1329">
        <v>486141280</v>
      </c>
    </row>
    <row r="1330" spans="1:5" x14ac:dyDescent="0.2">
      <c r="A1330" s="1">
        <v>42939</v>
      </c>
      <c r="B1330">
        <f t="shared" ref="B1330:E1331" si="200">B1331</f>
        <v>2472.54</v>
      </c>
      <c r="C1330">
        <f t="shared" si="200"/>
        <v>21.251300000000001</v>
      </c>
      <c r="D1330">
        <f t="shared" si="200"/>
        <v>562308032</v>
      </c>
      <c r="E1330">
        <f t="shared" si="200"/>
        <v>489800672</v>
      </c>
    </row>
    <row r="1331" spans="1:5" x14ac:dyDescent="0.2">
      <c r="A1331" s="1">
        <v>42938</v>
      </c>
      <c r="B1331">
        <f t="shared" si="200"/>
        <v>2472.54</v>
      </c>
      <c r="C1331">
        <f t="shared" si="200"/>
        <v>21.251300000000001</v>
      </c>
      <c r="D1331">
        <f t="shared" si="200"/>
        <v>562308032</v>
      </c>
      <c r="E1331">
        <f t="shared" si="200"/>
        <v>489800672</v>
      </c>
    </row>
    <row r="1332" spans="1:5" x14ac:dyDescent="0.2">
      <c r="A1332" s="1">
        <v>42937</v>
      </c>
      <c r="B1332">
        <v>2472.54</v>
      </c>
      <c r="C1332">
        <v>21.251300000000001</v>
      </c>
      <c r="D1332">
        <v>562308032</v>
      </c>
      <c r="E1332">
        <v>489800672</v>
      </c>
    </row>
    <row r="1333" spans="1:5" x14ac:dyDescent="0.2">
      <c r="A1333" s="1">
        <v>42936</v>
      </c>
      <c r="B1333">
        <v>2473.4499999999998</v>
      </c>
      <c r="C1333">
        <v>21.258800000000001</v>
      </c>
      <c r="D1333">
        <v>510915136</v>
      </c>
      <c r="E1333">
        <v>494152640</v>
      </c>
    </row>
    <row r="1334" spans="1:5" x14ac:dyDescent="0.2">
      <c r="A1334" s="1">
        <v>42935</v>
      </c>
      <c r="B1334">
        <v>2473.83</v>
      </c>
      <c r="C1334">
        <v>21.261700000000001</v>
      </c>
      <c r="D1334">
        <v>466561984</v>
      </c>
      <c r="E1334">
        <v>494150848</v>
      </c>
    </row>
    <row r="1335" spans="1:5" x14ac:dyDescent="0.2">
      <c r="A1335" s="1">
        <v>42934</v>
      </c>
      <c r="B1335">
        <v>2460.61</v>
      </c>
      <c r="C1335">
        <v>21.148700000000002</v>
      </c>
      <c r="D1335">
        <v>434709856</v>
      </c>
      <c r="E1335">
        <v>499487392</v>
      </c>
    </row>
    <row r="1336" spans="1:5" x14ac:dyDescent="0.2">
      <c r="A1336" s="1">
        <v>42933</v>
      </c>
      <c r="B1336">
        <v>2459.14</v>
      </c>
      <c r="C1336">
        <v>21.1388</v>
      </c>
      <c r="D1336">
        <v>436852384</v>
      </c>
      <c r="E1336">
        <v>502737472</v>
      </c>
    </row>
    <row r="1337" spans="1:5" x14ac:dyDescent="0.2">
      <c r="A1337" s="1">
        <v>42932</v>
      </c>
      <c r="B1337">
        <f t="shared" ref="B1337:E1338" si="201">B1338</f>
        <v>2459.27</v>
      </c>
      <c r="C1337">
        <f t="shared" si="201"/>
        <v>21.139199999999999</v>
      </c>
      <c r="D1337">
        <f t="shared" si="201"/>
        <v>439411168</v>
      </c>
      <c r="E1337">
        <f t="shared" si="201"/>
        <v>544184896</v>
      </c>
    </row>
    <row r="1338" spans="1:5" x14ac:dyDescent="0.2">
      <c r="A1338" s="1">
        <v>42931</v>
      </c>
      <c r="B1338">
        <f t="shared" si="201"/>
        <v>2459.27</v>
      </c>
      <c r="C1338">
        <f t="shared" si="201"/>
        <v>21.139199999999999</v>
      </c>
      <c r="D1338">
        <f t="shared" si="201"/>
        <v>439411168</v>
      </c>
      <c r="E1338">
        <f t="shared" si="201"/>
        <v>544184896</v>
      </c>
    </row>
    <row r="1339" spans="1:5" x14ac:dyDescent="0.2">
      <c r="A1339" s="1">
        <v>42930</v>
      </c>
      <c r="B1339">
        <v>2459.27</v>
      </c>
      <c r="C1339">
        <v>21.139199999999999</v>
      </c>
      <c r="D1339">
        <v>439411168</v>
      </c>
      <c r="E1339">
        <v>544184896</v>
      </c>
    </row>
    <row r="1340" spans="1:5" x14ac:dyDescent="0.2">
      <c r="A1340" s="1">
        <v>42929</v>
      </c>
      <c r="B1340">
        <v>2447.83</v>
      </c>
      <c r="C1340">
        <v>21.0412</v>
      </c>
      <c r="D1340">
        <v>487474688</v>
      </c>
      <c r="E1340">
        <v>550068864</v>
      </c>
    </row>
    <row r="1341" spans="1:5" x14ac:dyDescent="0.2">
      <c r="A1341" s="1">
        <v>42928</v>
      </c>
      <c r="B1341">
        <v>2443.25</v>
      </c>
      <c r="C1341">
        <v>21.000900000000001</v>
      </c>
      <c r="D1341">
        <v>492047456</v>
      </c>
      <c r="E1341">
        <v>552940544</v>
      </c>
    </row>
    <row r="1342" spans="1:5" x14ac:dyDescent="0.2">
      <c r="A1342" s="1">
        <v>42927</v>
      </c>
      <c r="B1342">
        <v>2425.5300000000002</v>
      </c>
      <c r="C1342">
        <v>20.849900000000002</v>
      </c>
      <c r="D1342">
        <v>463115296</v>
      </c>
      <c r="E1342">
        <v>553837760</v>
      </c>
    </row>
    <row r="1343" spans="1:5" x14ac:dyDescent="0.2">
      <c r="A1343" s="1">
        <v>42926</v>
      </c>
      <c r="B1343">
        <v>2427.4299999999998</v>
      </c>
      <c r="C1343">
        <v>20.866399999999999</v>
      </c>
      <c r="D1343">
        <v>490786848</v>
      </c>
      <c r="E1343">
        <v>557191168</v>
      </c>
    </row>
    <row r="1344" spans="1:5" x14ac:dyDescent="0.2">
      <c r="A1344" s="1">
        <v>42925</v>
      </c>
      <c r="B1344">
        <f t="shared" ref="B1344:E1345" si="202">B1345</f>
        <v>2425.1799999999998</v>
      </c>
      <c r="C1344">
        <f t="shared" si="202"/>
        <v>20.8476</v>
      </c>
      <c r="D1344">
        <f t="shared" si="202"/>
        <v>458121632</v>
      </c>
      <c r="E1344">
        <f t="shared" si="202"/>
        <v>632056320</v>
      </c>
    </row>
    <row r="1345" spans="1:5" x14ac:dyDescent="0.2">
      <c r="A1345" s="1">
        <v>42924</v>
      </c>
      <c r="B1345">
        <f t="shared" si="202"/>
        <v>2425.1799999999998</v>
      </c>
      <c r="C1345">
        <f t="shared" si="202"/>
        <v>20.8476</v>
      </c>
      <c r="D1345">
        <f t="shared" si="202"/>
        <v>458121632</v>
      </c>
      <c r="E1345">
        <f t="shared" si="202"/>
        <v>632056320</v>
      </c>
    </row>
    <row r="1346" spans="1:5" x14ac:dyDescent="0.2">
      <c r="A1346" s="1">
        <v>42923</v>
      </c>
      <c r="B1346">
        <v>2425.1799999999998</v>
      </c>
      <c r="C1346">
        <v>20.8476</v>
      </c>
      <c r="D1346">
        <v>458121632</v>
      </c>
      <c r="E1346">
        <v>632056320</v>
      </c>
    </row>
    <row r="1347" spans="1:5" x14ac:dyDescent="0.2">
      <c r="A1347" s="1">
        <v>42922</v>
      </c>
      <c r="B1347">
        <v>2409.75</v>
      </c>
      <c r="C1347">
        <v>20.7148</v>
      </c>
      <c r="D1347">
        <v>554020288</v>
      </c>
      <c r="E1347">
        <v>641188480</v>
      </c>
    </row>
    <row r="1348" spans="1:5" x14ac:dyDescent="0.2">
      <c r="A1348" s="1">
        <v>42921</v>
      </c>
      <c r="B1348">
        <v>2432.54</v>
      </c>
      <c r="C1348">
        <v>20.9117</v>
      </c>
      <c r="D1348">
        <v>568417856</v>
      </c>
      <c r="E1348">
        <v>644993024</v>
      </c>
    </row>
    <row r="1349" spans="1:5" x14ac:dyDescent="0.2">
      <c r="A1349" s="1">
        <v>42920</v>
      </c>
      <c r="B1349">
        <f t="shared" ref="B1349:E1349" si="203">B1350</f>
        <v>2429.0100000000002</v>
      </c>
      <c r="C1349">
        <f t="shared" si="203"/>
        <v>20.854600000000001</v>
      </c>
      <c r="D1349">
        <f t="shared" si="203"/>
        <v>340988864</v>
      </c>
      <c r="E1349">
        <f t="shared" si="203"/>
        <v>652042048</v>
      </c>
    </row>
    <row r="1350" spans="1:5" x14ac:dyDescent="0.2">
      <c r="A1350" s="1">
        <v>42919</v>
      </c>
      <c r="B1350">
        <v>2429.0100000000002</v>
      </c>
      <c r="C1350">
        <v>20.854600000000001</v>
      </c>
      <c r="D1350">
        <v>340988864</v>
      </c>
      <c r="E1350">
        <v>652042048</v>
      </c>
    </row>
    <row r="1351" spans="1:5" x14ac:dyDescent="0.2">
      <c r="A1351" s="1">
        <v>42918</v>
      </c>
      <c r="B1351">
        <f t="shared" ref="B1351:E1352" si="204">B1352</f>
        <v>2423.41</v>
      </c>
      <c r="C1351">
        <f t="shared" si="204"/>
        <v>20.937999999999999</v>
      </c>
      <c r="D1351">
        <f t="shared" si="204"/>
        <v>641278784</v>
      </c>
      <c r="E1351">
        <f t="shared" si="204"/>
        <v>678072384</v>
      </c>
    </row>
    <row r="1352" spans="1:5" x14ac:dyDescent="0.2">
      <c r="A1352" s="1">
        <v>42917</v>
      </c>
      <c r="B1352">
        <f t="shared" si="204"/>
        <v>2423.41</v>
      </c>
      <c r="C1352">
        <f t="shared" si="204"/>
        <v>20.937999999999999</v>
      </c>
      <c r="D1352">
        <f t="shared" si="204"/>
        <v>641278784</v>
      </c>
      <c r="E1352">
        <f t="shared" si="204"/>
        <v>678072384</v>
      </c>
    </row>
    <row r="1353" spans="1:5" x14ac:dyDescent="0.2">
      <c r="A1353" s="1">
        <v>42916</v>
      </c>
      <c r="B1353">
        <v>2423.41</v>
      </c>
      <c r="C1353">
        <v>20.937999999999999</v>
      </c>
      <c r="D1353">
        <v>641278784</v>
      </c>
      <c r="E1353">
        <v>678072384</v>
      </c>
    </row>
    <row r="1354" spans="1:5" x14ac:dyDescent="0.2">
      <c r="A1354" s="1">
        <v>42915</v>
      </c>
      <c r="B1354">
        <v>2419.6999999999998</v>
      </c>
      <c r="C1354">
        <v>21.287700000000001</v>
      </c>
      <c r="D1354">
        <v>627587456</v>
      </c>
      <c r="E1354">
        <v>685658944</v>
      </c>
    </row>
    <row r="1355" spans="1:5" x14ac:dyDescent="0.2">
      <c r="A1355" s="1">
        <v>42914</v>
      </c>
      <c r="B1355">
        <v>2440.69</v>
      </c>
      <c r="C1355">
        <v>21.4724</v>
      </c>
      <c r="D1355">
        <v>510888128</v>
      </c>
      <c r="E1355">
        <v>687542464</v>
      </c>
    </row>
    <row r="1356" spans="1:5" x14ac:dyDescent="0.2">
      <c r="A1356" s="1">
        <v>42913</v>
      </c>
      <c r="B1356">
        <v>2419.38</v>
      </c>
      <c r="C1356">
        <v>21.284199999999998</v>
      </c>
      <c r="D1356">
        <v>546610368</v>
      </c>
      <c r="E1356">
        <v>691389568</v>
      </c>
    </row>
    <row r="1357" spans="1:5" x14ac:dyDescent="0.2">
      <c r="A1357" s="1">
        <v>42912</v>
      </c>
      <c r="B1357">
        <v>2439.0700000000002</v>
      </c>
      <c r="C1357">
        <v>21.457599999999999</v>
      </c>
      <c r="D1357">
        <v>483460704</v>
      </c>
      <c r="E1357">
        <v>690330240</v>
      </c>
    </row>
    <row r="1358" spans="1:5" x14ac:dyDescent="0.2">
      <c r="A1358" s="1">
        <v>42911</v>
      </c>
      <c r="B1358">
        <f t="shared" ref="B1358:E1359" si="205">B1359</f>
        <v>2438.3000000000002</v>
      </c>
      <c r="C1358">
        <f t="shared" si="205"/>
        <v>21.4496</v>
      </c>
      <c r="D1358">
        <f t="shared" si="205"/>
        <v>1058563840</v>
      </c>
      <c r="E1358">
        <f t="shared" si="205"/>
        <v>687705344</v>
      </c>
    </row>
    <row r="1359" spans="1:5" x14ac:dyDescent="0.2">
      <c r="A1359" s="1">
        <v>42910</v>
      </c>
      <c r="B1359">
        <f t="shared" si="205"/>
        <v>2438.3000000000002</v>
      </c>
      <c r="C1359">
        <f t="shared" si="205"/>
        <v>21.4496</v>
      </c>
      <c r="D1359">
        <f t="shared" si="205"/>
        <v>1058563840</v>
      </c>
      <c r="E1359">
        <f t="shared" si="205"/>
        <v>687705344</v>
      </c>
    </row>
    <row r="1360" spans="1:5" x14ac:dyDescent="0.2">
      <c r="A1360" s="1">
        <v>42909</v>
      </c>
      <c r="B1360">
        <v>2438.3000000000002</v>
      </c>
      <c r="C1360">
        <v>21.4496</v>
      </c>
      <c r="D1360">
        <v>1058563840</v>
      </c>
      <c r="E1360">
        <v>687705344</v>
      </c>
    </row>
    <row r="1361" spans="1:5" x14ac:dyDescent="0.2">
      <c r="A1361" s="1">
        <v>42908</v>
      </c>
      <c r="B1361">
        <v>2434.5</v>
      </c>
      <c r="C1361">
        <v>21.415600000000001</v>
      </c>
      <c r="D1361">
        <v>527670752</v>
      </c>
      <c r="E1361">
        <v>654718848</v>
      </c>
    </row>
    <row r="1362" spans="1:5" x14ac:dyDescent="0.2">
      <c r="A1362" s="1">
        <v>42907</v>
      </c>
      <c r="B1362">
        <v>2435.61</v>
      </c>
      <c r="C1362">
        <v>21.4255</v>
      </c>
      <c r="D1362">
        <v>530549984</v>
      </c>
      <c r="E1362">
        <v>657828096</v>
      </c>
    </row>
    <row r="1363" spans="1:5" x14ac:dyDescent="0.2">
      <c r="A1363" s="1">
        <v>42906</v>
      </c>
      <c r="B1363">
        <v>2437.0300000000002</v>
      </c>
      <c r="C1363">
        <v>21.436599999999999</v>
      </c>
      <c r="D1363">
        <v>505505504</v>
      </c>
      <c r="E1363">
        <v>683965952</v>
      </c>
    </row>
    <row r="1364" spans="1:5" x14ac:dyDescent="0.2">
      <c r="A1364" s="1">
        <v>42905</v>
      </c>
      <c r="B1364">
        <v>2453.46</v>
      </c>
      <c r="C1364">
        <v>21.581399999999999</v>
      </c>
      <c r="D1364">
        <v>513416992</v>
      </c>
      <c r="E1364">
        <v>681740864</v>
      </c>
    </row>
    <row r="1365" spans="1:5" x14ac:dyDescent="0.2">
      <c r="A1365" s="1">
        <v>42904</v>
      </c>
      <c r="B1365">
        <f t="shared" ref="B1365:E1366" si="206">B1366</f>
        <v>2433.15</v>
      </c>
      <c r="C1365">
        <f t="shared" si="206"/>
        <v>21.411999999999999</v>
      </c>
      <c r="D1365">
        <f t="shared" si="206"/>
        <v>1613763200</v>
      </c>
      <c r="E1365">
        <f t="shared" si="206"/>
        <v>674172032</v>
      </c>
    </row>
    <row r="1366" spans="1:5" x14ac:dyDescent="0.2">
      <c r="A1366" s="1">
        <v>42903</v>
      </c>
      <c r="B1366">
        <f t="shared" si="206"/>
        <v>2433.15</v>
      </c>
      <c r="C1366">
        <f t="shared" si="206"/>
        <v>21.411999999999999</v>
      </c>
      <c r="D1366">
        <f t="shared" si="206"/>
        <v>1613763200</v>
      </c>
      <c r="E1366">
        <f t="shared" si="206"/>
        <v>674172032</v>
      </c>
    </row>
    <row r="1367" spans="1:5" x14ac:dyDescent="0.2">
      <c r="A1367" s="1">
        <v>42902</v>
      </c>
      <c r="B1367">
        <v>2433.15</v>
      </c>
      <c r="C1367">
        <v>21.411999999999999</v>
      </c>
      <c r="D1367">
        <v>1613763200</v>
      </c>
      <c r="E1367">
        <v>674172032</v>
      </c>
    </row>
    <row r="1368" spans="1:5" x14ac:dyDescent="0.2">
      <c r="A1368" s="1">
        <v>42901</v>
      </c>
      <c r="B1368">
        <v>2432.46</v>
      </c>
      <c r="C1368">
        <v>21.409400000000002</v>
      </c>
      <c r="D1368">
        <v>595104704</v>
      </c>
      <c r="E1368">
        <v>600586496</v>
      </c>
    </row>
    <row r="1369" spans="1:5" x14ac:dyDescent="0.2">
      <c r="A1369" s="1">
        <v>42900</v>
      </c>
      <c r="B1369">
        <v>2437.92</v>
      </c>
      <c r="C1369">
        <v>21.4452</v>
      </c>
      <c r="D1369">
        <v>611088192</v>
      </c>
      <c r="E1369">
        <v>591805376</v>
      </c>
    </row>
    <row r="1370" spans="1:5" x14ac:dyDescent="0.2">
      <c r="A1370" s="1">
        <v>42899</v>
      </c>
      <c r="B1370">
        <v>2440.35</v>
      </c>
      <c r="C1370">
        <v>21.465800000000002</v>
      </c>
      <c r="D1370">
        <v>674152896</v>
      </c>
      <c r="E1370">
        <v>582159296</v>
      </c>
    </row>
    <row r="1371" spans="1:5" x14ac:dyDescent="0.2">
      <c r="A1371" s="1">
        <v>42898</v>
      </c>
      <c r="B1371">
        <v>2429.39</v>
      </c>
      <c r="C1371">
        <v>21.3705</v>
      </c>
      <c r="D1371">
        <v>731444160</v>
      </c>
      <c r="E1371">
        <v>570224384</v>
      </c>
    </row>
    <row r="1372" spans="1:5" x14ac:dyDescent="0.2">
      <c r="A1372" s="1">
        <v>42897</v>
      </c>
      <c r="B1372">
        <f t="shared" ref="B1372:E1373" si="207">B1373</f>
        <v>2431.77</v>
      </c>
      <c r="C1372">
        <f t="shared" si="207"/>
        <v>21.389900000000001</v>
      </c>
      <c r="D1372">
        <f t="shared" si="207"/>
        <v>755077696</v>
      </c>
      <c r="E1372">
        <f t="shared" si="207"/>
        <v>568855360</v>
      </c>
    </row>
    <row r="1373" spans="1:5" x14ac:dyDescent="0.2">
      <c r="A1373" s="1">
        <v>42896</v>
      </c>
      <c r="B1373">
        <f t="shared" si="207"/>
        <v>2431.77</v>
      </c>
      <c r="C1373">
        <f t="shared" si="207"/>
        <v>21.389900000000001</v>
      </c>
      <c r="D1373">
        <f t="shared" si="207"/>
        <v>755077696</v>
      </c>
      <c r="E1373">
        <f t="shared" si="207"/>
        <v>568855360</v>
      </c>
    </row>
    <row r="1374" spans="1:5" x14ac:dyDescent="0.2">
      <c r="A1374" s="1">
        <v>42895</v>
      </c>
      <c r="B1374">
        <v>2431.77</v>
      </c>
      <c r="C1374">
        <v>21.389900000000001</v>
      </c>
      <c r="D1374">
        <v>755077696</v>
      </c>
      <c r="E1374">
        <v>568855360</v>
      </c>
    </row>
    <row r="1375" spans="1:5" x14ac:dyDescent="0.2">
      <c r="A1375" s="1">
        <v>42894</v>
      </c>
      <c r="B1375">
        <v>2433.79</v>
      </c>
      <c r="C1375">
        <v>21.408799999999999</v>
      </c>
      <c r="D1375">
        <v>655839936</v>
      </c>
      <c r="E1375">
        <v>558754752</v>
      </c>
    </row>
    <row r="1376" spans="1:5" x14ac:dyDescent="0.2">
      <c r="A1376" s="1">
        <v>42893</v>
      </c>
      <c r="B1376">
        <v>2433.14</v>
      </c>
      <c r="C1376">
        <v>21.403199999999998</v>
      </c>
      <c r="D1376">
        <v>568594752</v>
      </c>
      <c r="E1376">
        <v>562039360</v>
      </c>
    </row>
    <row r="1377" spans="1:5" x14ac:dyDescent="0.2">
      <c r="A1377" s="1">
        <v>42892</v>
      </c>
      <c r="B1377">
        <v>2429.33</v>
      </c>
      <c r="C1377">
        <v>21.369900000000001</v>
      </c>
      <c r="D1377">
        <v>530720320</v>
      </c>
      <c r="E1377">
        <v>557787136</v>
      </c>
    </row>
    <row r="1378" spans="1:5" x14ac:dyDescent="0.2">
      <c r="A1378" s="1">
        <v>42891</v>
      </c>
      <c r="B1378">
        <v>2436.1</v>
      </c>
      <c r="C1378">
        <v>21.430099999999999</v>
      </c>
      <c r="D1378">
        <v>444087680</v>
      </c>
      <c r="E1378">
        <v>556510976</v>
      </c>
    </row>
    <row r="1379" spans="1:5" x14ac:dyDescent="0.2">
      <c r="A1379" s="1">
        <v>42890</v>
      </c>
      <c r="B1379">
        <f t="shared" ref="B1379:E1380" si="208">B1380</f>
        <v>2439.0700000000002</v>
      </c>
      <c r="C1379">
        <f t="shared" si="208"/>
        <v>21.456600000000002</v>
      </c>
      <c r="D1379">
        <f t="shared" si="208"/>
        <v>563766272</v>
      </c>
      <c r="E1379">
        <f t="shared" si="208"/>
        <v>557494912</v>
      </c>
    </row>
    <row r="1380" spans="1:5" x14ac:dyDescent="0.2">
      <c r="A1380" s="1">
        <v>42889</v>
      </c>
      <c r="B1380">
        <f t="shared" si="208"/>
        <v>2439.0700000000002</v>
      </c>
      <c r="C1380">
        <f t="shared" si="208"/>
        <v>21.456600000000002</v>
      </c>
      <c r="D1380">
        <f t="shared" si="208"/>
        <v>563766272</v>
      </c>
      <c r="E1380">
        <f t="shared" si="208"/>
        <v>557494912</v>
      </c>
    </row>
    <row r="1381" spans="1:5" x14ac:dyDescent="0.2">
      <c r="A1381" s="1">
        <v>42888</v>
      </c>
      <c r="B1381">
        <v>2439.0700000000002</v>
      </c>
      <c r="C1381">
        <v>21.456600000000002</v>
      </c>
      <c r="D1381">
        <v>563766272</v>
      </c>
      <c r="E1381">
        <v>557494912</v>
      </c>
    </row>
    <row r="1382" spans="1:5" x14ac:dyDescent="0.2">
      <c r="A1382" s="1">
        <v>42887</v>
      </c>
      <c r="B1382">
        <v>2430.06</v>
      </c>
      <c r="C1382">
        <v>21.3675</v>
      </c>
      <c r="D1382">
        <v>574309376</v>
      </c>
      <c r="E1382">
        <v>554105984</v>
      </c>
    </row>
    <row r="1383" spans="1:5" x14ac:dyDescent="0.2">
      <c r="A1383" s="1">
        <v>42886</v>
      </c>
      <c r="B1383">
        <v>2411.8000000000002</v>
      </c>
      <c r="C1383">
        <v>21.245999999999999</v>
      </c>
      <c r="D1383">
        <v>922617920</v>
      </c>
      <c r="E1383">
        <v>548743488</v>
      </c>
    </row>
    <row r="1384" spans="1:5" x14ac:dyDescent="0.2">
      <c r="A1384" s="1">
        <v>42885</v>
      </c>
      <c r="B1384">
        <v>2412.91</v>
      </c>
      <c r="C1384">
        <v>21.277699999999999</v>
      </c>
      <c r="D1384">
        <v>472129088</v>
      </c>
      <c r="E1384">
        <v>520157888</v>
      </c>
    </row>
    <row r="1385" spans="1:5" x14ac:dyDescent="0.2">
      <c r="A1385" s="1">
        <v>42884</v>
      </c>
      <c r="B1385">
        <f t="shared" ref="B1385:E1387" si="209">B1386</f>
        <v>2415.8200000000002</v>
      </c>
      <c r="C1385">
        <f t="shared" si="209"/>
        <v>21.305900000000001</v>
      </c>
      <c r="D1385">
        <f t="shared" si="209"/>
        <v>399884640</v>
      </c>
      <c r="E1385">
        <f t="shared" si="209"/>
        <v>522784576</v>
      </c>
    </row>
    <row r="1386" spans="1:5" x14ac:dyDescent="0.2">
      <c r="A1386" s="1">
        <v>42883</v>
      </c>
      <c r="B1386">
        <f t="shared" si="209"/>
        <v>2415.8200000000002</v>
      </c>
      <c r="C1386">
        <f t="shared" si="209"/>
        <v>21.305900000000001</v>
      </c>
      <c r="D1386">
        <f t="shared" si="209"/>
        <v>399884640</v>
      </c>
      <c r="E1386">
        <f t="shared" si="209"/>
        <v>522784576</v>
      </c>
    </row>
    <row r="1387" spans="1:5" x14ac:dyDescent="0.2">
      <c r="A1387" s="1">
        <v>42882</v>
      </c>
      <c r="B1387">
        <f t="shared" si="209"/>
        <v>2415.8200000000002</v>
      </c>
      <c r="C1387">
        <f t="shared" si="209"/>
        <v>21.305900000000001</v>
      </c>
      <c r="D1387">
        <f t="shared" si="209"/>
        <v>399884640</v>
      </c>
      <c r="E1387">
        <f t="shared" si="209"/>
        <v>522784576</v>
      </c>
    </row>
    <row r="1388" spans="1:5" x14ac:dyDescent="0.2">
      <c r="A1388" s="1">
        <v>42881</v>
      </c>
      <c r="B1388">
        <v>2415.8200000000002</v>
      </c>
      <c r="C1388">
        <v>21.305900000000001</v>
      </c>
      <c r="D1388">
        <v>399884640</v>
      </c>
      <c r="E1388">
        <v>522784576</v>
      </c>
    </row>
    <row r="1389" spans="1:5" x14ac:dyDescent="0.2">
      <c r="A1389" s="1">
        <v>42880</v>
      </c>
      <c r="B1389">
        <v>2415.0700000000002</v>
      </c>
      <c r="C1389">
        <v>21.299600000000002</v>
      </c>
      <c r="D1389">
        <v>509979648</v>
      </c>
      <c r="E1389">
        <v>527928320</v>
      </c>
    </row>
    <row r="1390" spans="1:5" x14ac:dyDescent="0.2">
      <c r="A1390" s="1">
        <v>42879</v>
      </c>
      <c r="B1390">
        <v>2404.39</v>
      </c>
      <c r="C1390">
        <v>21.2041</v>
      </c>
      <c r="D1390">
        <v>463387968</v>
      </c>
      <c r="E1390">
        <v>531491520</v>
      </c>
    </row>
    <row r="1391" spans="1:5" x14ac:dyDescent="0.2">
      <c r="A1391" s="1">
        <v>42878</v>
      </c>
      <c r="B1391">
        <v>2398.42</v>
      </c>
      <c r="C1391">
        <v>21.152100000000001</v>
      </c>
      <c r="D1391">
        <v>466396640</v>
      </c>
      <c r="E1391">
        <v>538810240</v>
      </c>
    </row>
    <row r="1392" spans="1:5" x14ac:dyDescent="0.2">
      <c r="A1392" s="1">
        <v>42877</v>
      </c>
      <c r="B1392">
        <v>2394.02</v>
      </c>
      <c r="C1392">
        <v>21.1126</v>
      </c>
      <c r="D1392">
        <v>495129440</v>
      </c>
      <c r="E1392">
        <v>547092352</v>
      </c>
    </row>
    <row r="1393" spans="1:5" x14ac:dyDescent="0.2">
      <c r="A1393" s="1">
        <v>42876</v>
      </c>
      <c r="B1393">
        <f t="shared" ref="B1393:E1394" si="210">B1394</f>
        <v>2381.73</v>
      </c>
      <c r="C1393">
        <f t="shared" si="210"/>
        <v>20.9983</v>
      </c>
      <c r="D1393">
        <f t="shared" si="210"/>
        <v>710908800</v>
      </c>
      <c r="E1393">
        <f t="shared" si="210"/>
        <v>547187712</v>
      </c>
    </row>
    <row r="1394" spans="1:5" x14ac:dyDescent="0.2">
      <c r="A1394" s="1">
        <v>42875</v>
      </c>
      <c r="B1394">
        <f t="shared" si="210"/>
        <v>2381.73</v>
      </c>
      <c r="C1394">
        <f t="shared" si="210"/>
        <v>20.9983</v>
      </c>
      <c r="D1394">
        <f t="shared" si="210"/>
        <v>710908800</v>
      </c>
      <c r="E1394">
        <f t="shared" si="210"/>
        <v>547187712</v>
      </c>
    </row>
    <row r="1395" spans="1:5" x14ac:dyDescent="0.2">
      <c r="A1395" s="1">
        <v>42874</v>
      </c>
      <c r="B1395">
        <v>2381.73</v>
      </c>
      <c r="C1395">
        <v>20.9983</v>
      </c>
      <c r="D1395">
        <v>710908800</v>
      </c>
      <c r="E1395">
        <v>547187712</v>
      </c>
    </row>
    <row r="1396" spans="1:5" x14ac:dyDescent="0.2">
      <c r="A1396" s="1">
        <v>42873</v>
      </c>
      <c r="B1396">
        <v>2365.7199999999998</v>
      </c>
      <c r="C1396">
        <v>20.857399999999998</v>
      </c>
      <c r="D1396">
        <v>603568768</v>
      </c>
      <c r="E1396">
        <v>542976576</v>
      </c>
    </row>
    <row r="1397" spans="1:5" x14ac:dyDescent="0.2">
      <c r="A1397" s="1">
        <v>42872</v>
      </c>
      <c r="B1397">
        <v>2357.0300000000002</v>
      </c>
      <c r="C1397">
        <v>20.780899999999999</v>
      </c>
      <c r="D1397">
        <v>705108864</v>
      </c>
      <c r="E1397">
        <v>540148416</v>
      </c>
    </row>
    <row r="1398" spans="1:5" x14ac:dyDescent="0.2">
      <c r="A1398" s="1">
        <v>42871</v>
      </c>
      <c r="B1398">
        <v>2400.67</v>
      </c>
      <c r="C1398">
        <v>21.1646</v>
      </c>
      <c r="D1398">
        <v>504811424</v>
      </c>
      <c r="E1398">
        <v>530570048</v>
      </c>
    </row>
    <row r="1399" spans="1:5" x14ac:dyDescent="0.2">
      <c r="A1399" s="1">
        <v>42870</v>
      </c>
      <c r="B1399">
        <v>2402.3200000000002</v>
      </c>
      <c r="C1399">
        <v>21.179099999999998</v>
      </c>
      <c r="D1399">
        <v>511578336</v>
      </c>
      <c r="E1399">
        <v>535774528</v>
      </c>
    </row>
    <row r="1400" spans="1:5" x14ac:dyDescent="0.2">
      <c r="A1400" s="1">
        <v>42869</v>
      </c>
      <c r="B1400">
        <f t="shared" ref="B1400:E1401" si="211">B1401</f>
        <v>2390.9</v>
      </c>
      <c r="C1400">
        <f t="shared" si="211"/>
        <v>21.080300000000001</v>
      </c>
      <c r="D1400">
        <f t="shared" si="211"/>
        <v>458846240</v>
      </c>
      <c r="E1400">
        <f t="shared" si="211"/>
        <v>540963264</v>
      </c>
    </row>
    <row r="1401" spans="1:5" x14ac:dyDescent="0.2">
      <c r="A1401" s="1">
        <v>42868</v>
      </c>
      <c r="B1401">
        <f t="shared" si="211"/>
        <v>2390.9</v>
      </c>
      <c r="C1401">
        <f t="shared" si="211"/>
        <v>21.080300000000001</v>
      </c>
      <c r="D1401">
        <f t="shared" si="211"/>
        <v>458846240</v>
      </c>
      <c r="E1401">
        <f t="shared" si="211"/>
        <v>540963264</v>
      </c>
    </row>
    <row r="1402" spans="1:5" x14ac:dyDescent="0.2">
      <c r="A1402" s="1">
        <v>42867</v>
      </c>
      <c r="B1402">
        <v>2390.9</v>
      </c>
      <c r="C1402">
        <v>21.080300000000001</v>
      </c>
      <c r="D1402">
        <v>458846240</v>
      </c>
      <c r="E1402">
        <v>540963264</v>
      </c>
    </row>
    <row r="1403" spans="1:5" x14ac:dyDescent="0.2">
      <c r="A1403" s="1">
        <v>42866</v>
      </c>
      <c r="B1403">
        <v>2394.44</v>
      </c>
      <c r="C1403">
        <v>21.111699999999999</v>
      </c>
      <c r="D1403">
        <v>512932992</v>
      </c>
      <c r="E1403">
        <v>551465728</v>
      </c>
    </row>
    <row r="1404" spans="1:5" x14ac:dyDescent="0.2">
      <c r="A1404" s="1">
        <v>42865</v>
      </c>
      <c r="B1404">
        <v>2399.63</v>
      </c>
      <c r="C1404">
        <v>21.158000000000001</v>
      </c>
      <c r="D1404">
        <v>493871264</v>
      </c>
      <c r="E1404">
        <v>554642624</v>
      </c>
    </row>
    <row r="1405" spans="1:5" x14ac:dyDescent="0.2">
      <c r="A1405" s="1">
        <v>42864</v>
      </c>
      <c r="B1405">
        <v>2396.92</v>
      </c>
      <c r="C1405">
        <v>21.133800000000001</v>
      </c>
      <c r="D1405">
        <v>493834304</v>
      </c>
      <c r="E1405">
        <v>555583616</v>
      </c>
    </row>
    <row r="1406" spans="1:5" x14ac:dyDescent="0.2">
      <c r="A1406" s="1">
        <v>42863</v>
      </c>
      <c r="B1406">
        <v>2399.38</v>
      </c>
      <c r="C1406">
        <v>21.154900000000001</v>
      </c>
      <c r="D1406">
        <v>511529376</v>
      </c>
      <c r="E1406">
        <v>553798272</v>
      </c>
    </row>
    <row r="1407" spans="1:5" x14ac:dyDescent="0.2">
      <c r="A1407" s="1">
        <v>42862</v>
      </c>
      <c r="B1407">
        <f t="shared" ref="B1407:E1408" si="212">B1408</f>
        <v>2399.29</v>
      </c>
      <c r="C1407">
        <f t="shared" si="212"/>
        <v>21.158300000000001</v>
      </c>
      <c r="D1407">
        <f t="shared" si="212"/>
        <v>477040928</v>
      </c>
      <c r="E1407">
        <f t="shared" si="212"/>
        <v>549323072</v>
      </c>
    </row>
    <row r="1408" spans="1:5" x14ac:dyDescent="0.2">
      <c r="A1408" s="1">
        <v>42861</v>
      </c>
      <c r="B1408">
        <f t="shared" si="212"/>
        <v>2399.29</v>
      </c>
      <c r="C1408">
        <f t="shared" si="212"/>
        <v>21.158300000000001</v>
      </c>
      <c r="D1408">
        <f t="shared" si="212"/>
        <v>477040928</v>
      </c>
      <c r="E1408">
        <f t="shared" si="212"/>
        <v>549323072</v>
      </c>
    </row>
    <row r="1409" spans="1:5" x14ac:dyDescent="0.2">
      <c r="A1409" s="1">
        <v>42860</v>
      </c>
      <c r="B1409">
        <v>2399.29</v>
      </c>
      <c r="C1409">
        <v>21.158300000000001</v>
      </c>
      <c r="D1409">
        <v>477040928</v>
      </c>
      <c r="E1409">
        <v>549323072</v>
      </c>
    </row>
    <row r="1410" spans="1:5" x14ac:dyDescent="0.2">
      <c r="A1410" s="1">
        <v>42859</v>
      </c>
      <c r="B1410">
        <v>2389.52</v>
      </c>
      <c r="C1410">
        <v>21.076799999999999</v>
      </c>
      <c r="D1410">
        <v>563427392</v>
      </c>
      <c r="E1410">
        <v>548970624</v>
      </c>
    </row>
    <row r="1411" spans="1:5" x14ac:dyDescent="0.2">
      <c r="A1411" s="1">
        <v>42858</v>
      </c>
      <c r="B1411">
        <v>2388.13</v>
      </c>
      <c r="C1411">
        <v>21.064299999999999</v>
      </c>
      <c r="D1411">
        <v>573168384</v>
      </c>
      <c r="E1411">
        <v>544956416</v>
      </c>
    </row>
    <row r="1412" spans="1:5" x14ac:dyDescent="0.2">
      <c r="A1412" s="1">
        <v>42857</v>
      </c>
      <c r="B1412">
        <v>2391.17</v>
      </c>
      <c r="C1412">
        <v>21.090199999999999</v>
      </c>
      <c r="D1412">
        <v>590628416</v>
      </c>
      <c r="E1412">
        <v>538806592</v>
      </c>
    </row>
    <row r="1413" spans="1:5" x14ac:dyDescent="0.2">
      <c r="A1413" s="1">
        <v>42856</v>
      </c>
      <c r="B1413">
        <v>2388.33</v>
      </c>
      <c r="C1413">
        <v>21.065200000000001</v>
      </c>
      <c r="D1413">
        <v>496560352</v>
      </c>
      <c r="E1413">
        <v>528249152</v>
      </c>
    </row>
    <row r="1414" spans="1:5" x14ac:dyDescent="0.2">
      <c r="A1414" s="1">
        <v>42855</v>
      </c>
      <c r="B1414">
        <f t="shared" ref="B1414:E1415" si="213">B1415</f>
        <v>2384.1999999999998</v>
      </c>
      <c r="C1414">
        <f t="shared" si="213"/>
        <v>21.0532</v>
      </c>
      <c r="D1414">
        <f t="shared" si="213"/>
        <v>647741952</v>
      </c>
      <c r="E1414">
        <f t="shared" si="213"/>
        <v>526029184</v>
      </c>
    </row>
    <row r="1415" spans="1:5" x14ac:dyDescent="0.2">
      <c r="A1415" s="1">
        <v>42854</v>
      </c>
      <c r="B1415">
        <f t="shared" si="213"/>
        <v>2384.1999999999998</v>
      </c>
      <c r="C1415">
        <f t="shared" si="213"/>
        <v>21.0532</v>
      </c>
      <c r="D1415">
        <f t="shared" si="213"/>
        <v>647741952</v>
      </c>
      <c r="E1415">
        <f t="shared" si="213"/>
        <v>526029184</v>
      </c>
    </row>
    <row r="1416" spans="1:5" x14ac:dyDescent="0.2">
      <c r="A1416" s="1">
        <v>42853</v>
      </c>
      <c r="B1416">
        <v>2384.1999999999998</v>
      </c>
      <c r="C1416">
        <v>21.0532</v>
      </c>
      <c r="D1416">
        <v>647741952</v>
      </c>
      <c r="E1416">
        <v>526029184</v>
      </c>
    </row>
    <row r="1417" spans="1:5" x14ac:dyDescent="0.2">
      <c r="A1417" s="1">
        <v>42852</v>
      </c>
      <c r="B1417">
        <v>2388.77</v>
      </c>
      <c r="C1417">
        <v>21.097999999999999</v>
      </c>
      <c r="D1417">
        <v>561146240</v>
      </c>
      <c r="E1417">
        <v>517615296</v>
      </c>
    </row>
    <row r="1418" spans="1:5" x14ac:dyDescent="0.2">
      <c r="A1418" s="1">
        <v>42851</v>
      </c>
      <c r="B1418">
        <v>2387.4499999999998</v>
      </c>
      <c r="C1418">
        <v>21.0852</v>
      </c>
      <c r="D1418">
        <v>561433280</v>
      </c>
      <c r="E1418">
        <v>517269376</v>
      </c>
    </row>
    <row r="1419" spans="1:5" x14ac:dyDescent="0.2">
      <c r="A1419" s="1">
        <v>42850</v>
      </c>
      <c r="B1419">
        <v>2388.61</v>
      </c>
      <c r="C1419">
        <v>21.094999999999999</v>
      </c>
      <c r="D1419">
        <v>582878336</v>
      </c>
      <c r="E1419">
        <v>511983072</v>
      </c>
    </row>
    <row r="1420" spans="1:5" x14ac:dyDescent="0.2">
      <c r="A1420" s="1">
        <v>42849</v>
      </c>
      <c r="B1420">
        <v>2374.15</v>
      </c>
      <c r="C1420">
        <v>20.968299999999999</v>
      </c>
      <c r="D1420">
        <v>589409856</v>
      </c>
      <c r="E1420">
        <v>515741024</v>
      </c>
    </row>
    <row r="1421" spans="1:5" x14ac:dyDescent="0.2">
      <c r="A1421" s="1">
        <v>42848</v>
      </c>
      <c r="B1421">
        <f t="shared" ref="B1421:E1422" si="214">B1422</f>
        <v>2348.69</v>
      </c>
      <c r="C1421">
        <f t="shared" si="214"/>
        <v>20.741199999999999</v>
      </c>
      <c r="D1421">
        <f t="shared" si="214"/>
        <v>616382784</v>
      </c>
      <c r="E1421">
        <f t="shared" si="214"/>
        <v>517771456</v>
      </c>
    </row>
    <row r="1422" spans="1:5" x14ac:dyDescent="0.2">
      <c r="A1422" s="1">
        <v>42847</v>
      </c>
      <c r="B1422">
        <f t="shared" si="214"/>
        <v>2348.69</v>
      </c>
      <c r="C1422">
        <f t="shared" si="214"/>
        <v>20.741199999999999</v>
      </c>
      <c r="D1422">
        <f t="shared" si="214"/>
        <v>616382784</v>
      </c>
      <c r="E1422">
        <f t="shared" si="214"/>
        <v>517771456</v>
      </c>
    </row>
    <row r="1423" spans="1:5" x14ac:dyDescent="0.2">
      <c r="A1423" s="1">
        <v>42846</v>
      </c>
      <c r="B1423">
        <v>2348.69</v>
      </c>
      <c r="C1423">
        <v>20.741199999999999</v>
      </c>
      <c r="D1423">
        <v>616382784</v>
      </c>
      <c r="E1423">
        <v>517771456</v>
      </c>
    </row>
    <row r="1424" spans="1:5" x14ac:dyDescent="0.2">
      <c r="A1424" s="1">
        <v>42845</v>
      </c>
      <c r="B1424">
        <v>2355.84</v>
      </c>
      <c r="C1424">
        <v>20.8049</v>
      </c>
      <c r="D1424">
        <v>560586624</v>
      </c>
      <c r="E1424">
        <v>509277568</v>
      </c>
    </row>
    <row r="1425" spans="1:5" x14ac:dyDescent="0.2">
      <c r="A1425" s="1">
        <v>42844</v>
      </c>
      <c r="B1425">
        <v>2338.17</v>
      </c>
      <c r="C1425">
        <v>20.648900000000001</v>
      </c>
      <c r="D1425">
        <v>507986368</v>
      </c>
      <c r="E1425">
        <v>501819136</v>
      </c>
    </row>
    <row r="1426" spans="1:5" x14ac:dyDescent="0.2">
      <c r="A1426" s="1">
        <v>42843</v>
      </c>
      <c r="B1426">
        <v>2342.19</v>
      </c>
      <c r="C1426">
        <v>20.685300000000002</v>
      </c>
      <c r="D1426">
        <v>467053408</v>
      </c>
      <c r="E1426">
        <v>502209728</v>
      </c>
    </row>
    <row r="1427" spans="1:5" x14ac:dyDescent="0.2">
      <c r="A1427" s="1">
        <v>42842</v>
      </c>
      <c r="B1427">
        <v>2349.0100000000002</v>
      </c>
      <c r="C1427">
        <v>20.7456</v>
      </c>
      <c r="D1427">
        <v>444402016</v>
      </c>
      <c r="E1427">
        <v>507313760</v>
      </c>
    </row>
    <row r="1428" spans="1:5" x14ac:dyDescent="0.2">
      <c r="A1428" s="1">
        <v>42841</v>
      </c>
      <c r="B1428">
        <f t="shared" ref="B1428:E1430" si="215">B1429</f>
        <v>2328.9499999999998</v>
      </c>
      <c r="C1428">
        <f t="shared" si="215"/>
        <v>20.569700000000001</v>
      </c>
      <c r="D1428">
        <f t="shared" si="215"/>
        <v>471753952</v>
      </c>
      <c r="E1428">
        <f t="shared" si="215"/>
        <v>514933056</v>
      </c>
    </row>
    <row r="1429" spans="1:5" x14ac:dyDescent="0.2">
      <c r="A1429" s="1">
        <v>42840</v>
      </c>
      <c r="B1429">
        <f t="shared" si="215"/>
        <v>2328.9499999999998</v>
      </c>
      <c r="C1429">
        <f t="shared" si="215"/>
        <v>20.569700000000001</v>
      </c>
      <c r="D1429">
        <f t="shared" si="215"/>
        <v>471753952</v>
      </c>
      <c r="E1429">
        <f t="shared" si="215"/>
        <v>514933056</v>
      </c>
    </row>
    <row r="1430" spans="1:5" x14ac:dyDescent="0.2">
      <c r="A1430" s="1">
        <v>42839</v>
      </c>
      <c r="B1430">
        <f t="shared" si="215"/>
        <v>2328.9499999999998</v>
      </c>
      <c r="C1430">
        <f t="shared" si="215"/>
        <v>20.569700000000001</v>
      </c>
      <c r="D1430">
        <f t="shared" si="215"/>
        <v>471753952</v>
      </c>
      <c r="E1430">
        <f t="shared" si="215"/>
        <v>514933056</v>
      </c>
    </row>
    <row r="1431" spans="1:5" x14ac:dyDescent="0.2">
      <c r="A1431" s="1">
        <v>42838</v>
      </c>
      <c r="B1431">
        <v>2328.9499999999998</v>
      </c>
      <c r="C1431">
        <v>20.569700000000001</v>
      </c>
      <c r="D1431">
        <v>471753952</v>
      </c>
      <c r="E1431">
        <v>514933056</v>
      </c>
    </row>
    <row r="1432" spans="1:5" x14ac:dyDescent="0.2">
      <c r="A1432" s="1">
        <v>42837</v>
      </c>
      <c r="B1432">
        <v>2344.9299999999998</v>
      </c>
      <c r="C1432">
        <v>20.7103</v>
      </c>
      <c r="D1432">
        <v>503213824</v>
      </c>
      <c r="E1432">
        <v>518004448</v>
      </c>
    </row>
    <row r="1433" spans="1:5" x14ac:dyDescent="0.2">
      <c r="A1433" s="1">
        <v>42836</v>
      </c>
      <c r="B1433">
        <v>2353.7800000000002</v>
      </c>
      <c r="C1433">
        <v>20.7883</v>
      </c>
      <c r="D1433">
        <v>480921856</v>
      </c>
      <c r="E1433">
        <v>522797024</v>
      </c>
    </row>
    <row r="1434" spans="1:5" x14ac:dyDescent="0.2">
      <c r="A1434" s="1">
        <v>42835</v>
      </c>
      <c r="B1434">
        <v>2357.16</v>
      </c>
      <c r="C1434">
        <v>20.8172</v>
      </c>
      <c r="D1434">
        <v>432266656</v>
      </c>
      <c r="E1434">
        <v>534952928</v>
      </c>
    </row>
    <row r="1435" spans="1:5" x14ac:dyDescent="0.2">
      <c r="A1435" s="1">
        <v>42834</v>
      </c>
      <c r="B1435">
        <f t="shared" ref="B1435:E1436" si="216">B1436</f>
        <v>2355.54</v>
      </c>
      <c r="C1435">
        <f t="shared" si="216"/>
        <v>20.803999999999998</v>
      </c>
      <c r="D1435">
        <f t="shared" si="216"/>
        <v>463260800</v>
      </c>
      <c r="E1435">
        <f t="shared" si="216"/>
        <v>538906432</v>
      </c>
    </row>
    <row r="1436" spans="1:5" x14ac:dyDescent="0.2">
      <c r="A1436" s="1">
        <v>42833</v>
      </c>
      <c r="B1436">
        <f t="shared" si="216"/>
        <v>2355.54</v>
      </c>
      <c r="C1436">
        <f t="shared" si="216"/>
        <v>20.803999999999998</v>
      </c>
      <c r="D1436">
        <f t="shared" si="216"/>
        <v>463260800</v>
      </c>
      <c r="E1436">
        <f t="shared" si="216"/>
        <v>538906432</v>
      </c>
    </row>
    <row r="1437" spans="1:5" x14ac:dyDescent="0.2">
      <c r="A1437" s="1">
        <v>42832</v>
      </c>
      <c r="B1437">
        <v>2355.54</v>
      </c>
      <c r="C1437">
        <v>20.803999999999998</v>
      </c>
      <c r="D1437">
        <v>463260800</v>
      </c>
      <c r="E1437">
        <v>538906432</v>
      </c>
    </row>
    <row r="1438" spans="1:5" x14ac:dyDescent="0.2">
      <c r="A1438" s="1">
        <v>42831</v>
      </c>
      <c r="B1438">
        <v>2357.4899999999998</v>
      </c>
      <c r="C1438">
        <v>20.820900000000002</v>
      </c>
      <c r="D1438">
        <v>521533216</v>
      </c>
      <c r="E1438">
        <v>615583744</v>
      </c>
    </row>
    <row r="1439" spans="1:5" x14ac:dyDescent="0.2">
      <c r="A1439" s="1">
        <v>42830</v>
      </c>
      <c r="B1439">
        <v>2352.9499999999998</v>
      </c>
      <c r="C1439">
        <v>20.780899999999999</v>
      </c>
      <c r="D1439">
        <v>555957696</v>
      </c>
      <c r="E1439">
        <v>614373952</v>
      </c>
    </row>
    <row r="1440" spans="1:5" x14ac:dyDescent="0.2">
      <c r="A1440" s="1">
        <v>42829</v>
      </c>
      <c r="B1440">
        <v>2360.16</v>
      </c>
      <c r="C1440">
        <v>20.838799999999999</v>
      </c>
      <c r="D1440">
        <v>482138592</v>
      </c>
      <c r="E1440">
        <v>613224448</v>
      </c>
    </row>
    <row r="1441" spans="1:5" x14ac:dyDescent="0.2">
      <c r="A1441" s="1">
        <v>42828</v>
      </c>
      <c r="B1441">
        <v>2358.84</v>
      </c>
      <c r="C1441">
        <v>20.8248</v>
      </c>
      <c r="D1441">
        <v>639247488</v>
      </c>
      <c r="E1441">
        <v>610825152</v>
      </c>
    </row>
    <row r="1442" spans="1:5" x14ac:dyDescent="0.2">
      <c r="A1442" s="1">
        <v>42827</v>
      </c>
      <c r="B1442">
        <f t="shared" ref="B1442:E1443" si="217">B1443</f>
        <v>2362.7199999999998</v>
      </c>
      <c r="C1442">
        <f t="shared" si="217"/>
        <v>20.925899999999999</v>
      </c>
      <c r="D1442">
        <f t="shared" si="217"/>
        <v>619866624</v>
      </c>
      <c r="E1442">
        <f t="shared" si="217"/>
        <v>599645312</v>
      </c>
    </row>
    <row r="1443" spans="1:5" x14ac:dyDescent="0.2">
      <c r="A1443" s="1">
        <v>42826</v>
      </c>
      <c r="B1443">
        <f t="shared" si="217"/>
        <v>2362.7199999999998</v>
      </c>
      <c r="C1443">
        <f t="shared" si="217"/>
        <v>20.925899999999999</v>
      </c>
      <c r="D1443">
        <f t="shared" si="217"/>
        <v>619866624</v>
      </c>
      <c r="E1443">
        <f t="shared" si="217"/>
        <v>599645312</v>
      </c>
    </row>
    <row r="1444" spans="1:5" x14ac:dyDescent="0.2">
      <c r="A1444" s="1">
        <v>42825</v>
      </c>
      <c r="B1444">
        <v>2362.7199999999998</v>
      </c>
      <c r="C1444">
        <v>20.925899999999999</v>
      </c>
      <c r="D1444">
        <v>619866624</v>
      </c>
      <c r="E1444">
        <v>599645312</v>
      </c>
    </row>
    <row r="1445" spans="1:5" x14ac:dyDescent="0.2">
      <c r="A1445" s="1">
        <v>42824</v>
      </c>
      <c r="B1445">
        <v>2368.06</v>
      </c>
      <c r="C1445">
        <v>21.618300000000001</v>
      </c>
      <c r="D1445">
        <v>488974624</v>
      </c>
      <c r="E1445">
        <v>593833280</v>
      </c>
    </row>
    <row r="1446" spans="1:5" x14ac:dyDescent="0.2">
      <c r="A1446" s="1">
        <v>42823</v>
      </c>
      <c r="B1446">
        <v>2361.13</v>
      </c>
      <c r="C1446">
        <v>21.554600000000001</v>
      </c>
      <c r="D1446">
        <v>448709888</v>
      </c>
      <c r="E1446">
        <v>595547840</v>
      </c>
    </row>
    <row r="1447" spans="1:5" x14ac:dyDescent="0.2">
      <c r="A1447" s="1">
        <v>42822</v>
      </c>
      <c r="B1447">
        <v>2358.5700000000002</v>
      </c>
      <c r="C1447">
        <v>21.5305</v>
      </c>
      <c r="D1447">
        <v>513845184</v>
      </c>
      <c r="E1447">
        <v>602072000</v>
      </c>
    </row>
    <row r="1448" spans="1:5" x14ac:dyDescent="0.2">
      <c r="A1448" s="1">
        <v>42821</v>
      </c>
      <c r="B1448">
        <v>2341.59</v>
      </c>
      <c r="C1448">
        <v>21.376000000000001</v>
      </c>
      <c r="D1448">
        <v>543613888</v>
      </c>
      <c r="E1448">
        <v>601020160</v>
      </c>
    </row>
    <row r="1449" spans="1:5" x14ac:dyDescent="0.2">
      <c r="A1449" s="1">
        <v>42820</v>
      </c>
      <c r="B1449">
        <f t="shared" ref="B1449:E1450" si="218">B1450</f>
        <v>2343.98</v>
      </c>
      <c r="C1449">
        <f t="shared" si="218"/>
        <v>21.417000000000002</v>
      </c>
      <c r="D1449">
        <f t="shared" si="218"/>
        <v>558691648</v>
      </c>
      <c r="E1449">
        <f t="shared" si="218"/>
        <v>599376320</v>
      </c>
    </row>
    <row r="1450" spans="1:5" x14ac:dyDescent="0.2">
      <c r="A1450" s="1">
        <v>42819</v>
      </c>
      <c r="B1450">
        <f t="shared" si="218"/>
        <v>2343.98</v>
      </c>
      <c r="C1450">
        <f t="shared" si="218"/>
        <v>21.417000000000002</v>
      </c>
      <c r="D1450">
        <f t="shared" si="218"/>
        <v>558691648</v>
      </c>
      <c r="E1450">
        <f t="shared" si="218"/>
        <v>599376320</v>
      </c>
    </row>
    <row r="1451" spans="1:5" x14ac:dyDescent="0.2">
      <c r="A1451" s="1">
        <v>42818</v>
      </c>
      <c r="B1451">
        <v>2343.98</v>
      </c>
      <c r="C1451">
        <v>21.417000000000002</v>
      </c>
      <c r="D1451">
        <v>558691648</v>
      </c>
      <c r="E1451">
        <v>599376320</v>
      </c>
    </row>
    <row r="1452" spans="1:5" x14ac:dyDescent="0.2">
      <c r="A1452" s="1">
        <v>42817</v>
      </c>
      <c r="B1452">
        <v>2345.96</v>
      </c>
      <c r="C1452">
        <v>21.434200000000001</v>
      </c>
      <c r="D1452">
        <v>517824672</v>
      </c>
      <c r="E1452">
        <v>594904640</v>
      </c>
    </row>
    <row r="1453" spans="1:5" x14ac:dyDescent="0.2">
      <c r="A1453" s="1">
        <v>42816</v>
      </c>
      <c r="B1453">
        <v>2348.4499999999998</v>
      </c>
      <c r="C1453">
        <v>21.457999999999998</v>
      </c>
      <c r="D1453">
        <v>575102656</v>
      </c>
      <c r="E1453">
        <v>595690624</v>
      </c>
    </row>
    <row r="1454" spans="1:5" x14ac:dyDescent="0.2">
      <c r="A1454" s="1">
        <v>42815</v>
      </c>
      <c r="B1454">
        <v>2344.02</v>
      </c>
      <c r="C1454">
        <v>21.417000000000002</v>
      </c>
      <c r="D1454">
        <v>663260416</v>
      </c>
      <c r="E1454">
        <v>601244928</v>
      </c>
    </row>
    <row r="1455" spans="1:5" x14ac:dyDescent="0.2">
      <c r="A1455" s="1">
        <v>42814</v>
      </c>
      <c r="B1455">
        <v>2373.4699999999998</v>
      </c>
      <c r="C1455">
        <v>21.685500000000001</v>
      </c>
      <c r="D1455">
        <v>491568832</v>
      </c>
      <c r="E1455">
        <v>608317760</v>
      </c>
    </row>
    <row r="1456" spans="1:5" x14ac:dyDescent="0.2">
      <c r="A1456" s="1">
        <v>42813</v>
      </c>
      <c r="B1456">
        <f t="shared" ref="B1456:E1457" si="219">B1457</f>
        <v>2378.25</v>
      </c>
      <c r="C1456">
        <f t="shared" si="219"/>
        <v>21.6812</v>
      </c>
      <c r="D1456">
        <f t="shared" si="219"/>
        <v>1613420288</v>
      </c>
      <c r="E1456">
        <f t="shared" si="219"/>
        <v>608028096</v>
      </c>
    </row>
    <row r="1457" spans="1:5" x14ac:dyDescent="0.2">
      <c r="A1457" s="1">
        <v>42812</v>
      </c>
      <c r="B1457">
        <f t="shared" si="219"/>
        <v>2378.25</v>
      </c>
      <c r="C1457">
        <f t="shared" si="219"/>
        <v>21.6812</v>
      </c>
      <c r="D1457">
        <f t="shared" si="219"/>
        <v>1613420288</v>
      </c>
      <c r="E1457">
        <f t="shared" si="219"/>
        <v>608028096</v>
      </c>
    </row>
    <row r="1458" spans="1:5" x14ac:dyDescent="0.2">
      <c r="A1458" s="1">
        <v>42811</v>
      </c>
      <c r="B1458">
        <v>2378.25</v>
      </c>
      <c r="C1458">
        <v>21.6812</v>
      </c>
      <c r="D1458">
        <v>1613420288</v>
      </c>
      <c r="E1458">
        <v>608028096</v>
      </c>
    </row>
    <row r="1459" spans="1:5" x14ac:dyDescent="0.2">
      <c r="A1459" s="1">
        <v>42810</v>
      </c>
      <c r="B1459">
        <v>2381.38</v>
      </c>
      <c r="C1459">
        <v>21.710100000000001</v>
      </c>
      <c r="D1459">
        <v>503386528</v>
      </c>
      <c r="E1459">
        <v>541177024</v>
      </c>
    </row>
    <row r="1460" spans="1:5" x14ac:dyDescent="0.2">
      <c r="A1460" s="1">
        <v>42809</v>
      </c>
      <c r="B1460">
        <v>2385.2600000000002</v>
      </c>
      <c r="C1460">
        <v>21.7393</v>
      </c>
      <c r="D1460">
        <v>538715712</v>
      </c>
      <c r="E1460">
        <v>544427584</v>
      </c>
    </row>
    <row r="1461" spans="1:5" x14ac:dyDescent="0.2">
      <c r="A1461" s="1">
        <v>42808</v>
      </c>
      <c r="B1461">
        <v>2365.4499999999998</v>
      </c>
      <c r="C1461">
        <v>21.558900000000001</v>
      </c>
      <c r="D1461">
        <v>446149088</v>
      </c>
      <c r="E1461">
        <v>543267840</v>
      </c>
    </row>
    <row r="1462" spans="1:5" x14ac:dyDescent="0.2">
      <c r="A1462" s="1">
        <v>42807</v>
      </c>
      <c r="B1462">
        <v>2373.4699999999998</v>
      </c>
      <c r="C1462">
        <v>21.631799999999998</v>
      </c>
      <c r="D1462">
        <v>471549472</v>
      </c>
      <c r="E1462">
        <v>552096448</v>
      </c>
    </row>
    <row r="1463" spans="1:5" x14ac:dyDescent="0.2">
      <c r="A1463" s="1">
        <v>42806</v>
      </c>
      <c r="B1463">
        <f t="shared" ref="B1463:E1464" si="220">B1464</f>
        <v>2372.6</v>
      </c>
      <c r="C1463">
        <f t="shared" si="220"/>
        <v>21.636199999999999</v>
      </c>
      <c r="D1463">
        <f t="shared" si="220"/>
        <v>532686368</v>
      </c>
      <c r="E1463">
        <f t="shared" si="220"/>
        <v>565076288</v>
      </c>
    </row>
    <row r="1464" spans="1:5" x14ac:dyDescent="0.2">
      <c r="A1464" s="1">
        <v>42805</v>
      </c>
      <c r="B1464">
        <f t="shared" si="220"/>
        <v>2372.6</v>
      </c>
      <c r="C1464">
        <f t="shared" si="220"/>
        <v>21.636199999999999</v>
      </c>
      <c r="D1464">
        <f t="shared" si="220"/>
        <v>532686368</v>
      </c>
      <c r="E1464">
        <f t="shared" si="220"/>
        <v>565076288</v>
      </c>
    </row>
    <row r="1465" spans="1:5" x14ac:dyDescent="0.2">
      <c r="A1465" s="1">
        <v>42804</v>
      </c>
      <c r="B1465">
        <v>2372.6</v>
      </c>
      <c r="C1465">
        <v>21.636199999999999</v>
      </c>
      <c r="D1465">
        <v>532686368</v>
      </c>
      <c r="E1465">
        <v>565076288</v>
      </c>
    </row>
    <row r="1466" spans="1:5" x14ac:dyDescent="0.2">
      <c r="A1466" s="1">
        <v>42803</v>
      </c>
      <c r="B1466">
        <v>2364.87</v>
      </c>
      <c r="C1466">
        <v>21.565799999999999</v>
      </c>
      <c r="D1466">
        <v>514692928</v>
      </c>
      <c r="E1466">
        <v>565357376</v>
      </c>
    </row>
    <row r="1467" spans="1:5" x14ac:dyDescent="0.2">
      <c r="A1467" s="1">
        <v>42802</v>
      </c>
      <c r="B1467">
        <v>2362.98</v>
      </c>
      <c r="C1467">
        <v>21.5488</v>
      </c>
      <c r="D1467">
        <v>546572160</v>
      </c>
      <c r="E1467">
        <v>569450112</v>
      </c>
    </row>
    <row r="1468" spans="1:5" x14ac:dyDescent="0.2">
      <c r="A1468" s="1">
        <v>42801</v>
      </c>
      <c r="B1468">
        <v>2368.39</v>
      </c>
      <c r="C1468">
        <v>21.598400000000002</v>
      </c>
      <c r="D1468">
        <v>498067968</v>
      </c>
      <c r="E1468">
        <v>569499328</v>
      </c>
    </row>
    <row r="1469" spans="1:5" x14ac:dyDescent="0.2">
      <c r="A1469" s="1">
        <v>42800</v>
      </c>
      <c r="B1469">
        <v>2375.31</v>
      </c>
      <c r="C1469">
        <v>21.661300000000001</v>
      </c>
      <c r="D1469">
        <v>518955680</v>
      </c>
      <c r="E1469">
        <v>569783936</v>
      </c>
    </row>
    <row r="1470" spans="1:5" x14ac:dyDescent="0.2">
      <c r="A1470" s="1">
        <v>42799</v>
      </c>
      <c r="B1470">
        <f t="shared" ref="B1470:E1471" si="221">B1471</f>
        <v>2383.12</v>
      </c>
      <c r="C1470">
        <f t="shared" si="221"/>
        <v>21.732700000000001</v>
      </c>
      <c r="D1470">
        <f t="shared" si="221"/>
        <v>491616768</v>
      </c>
      <c r="E1470">
        <f t="shared" si="221"/>
        <v>569381248</v>
      </c>
    </row>
    <row r="1471" spans="1:5" x14ac:dyDescent="0.2">
      <c r="A1471" s="1">
        <v>42798</v>
      </c>
      <c r="B1471">
        <f t="shared" si="221"/>
        <v>2383.12</v>
      </c>
      <c r="C1471">
        <f t="shared" si="221"/>
        <v>21.732700000000001</v>
      </c>
      <c r="D1471">
        <f t="shared" si="221"/>
        <v>491616768</v>
      </c>
      <c r="E1471">
        <f t="shared" si="221"/>
        <v>569381248</v>
      </c>
    </row>
    <row r="1472" spans="1:5" x14ac:dyDescent="0.2">
      <c r="A1472" s="1">
        <v>42797</v>
      </c>
      <c r="B1472">
        <v>2383.12</v>
      </c>
      <c r="C1472">
        <v>21.732700000000001</v>
      </c>
      <c r="D1472">
        <v>491616768</v>
      </c>
      <c r="E1472">
        <v>569381248</v>
      </c>
    </row>
    <row r="1473" spans="1:5" x14ac:dyDescent="0.2">
      <c r="A1473" s="1">
        <v>42796</v>
      </c>
      <c r="B1473">
        <v>2381.92</v>
      </c>
      <c r="C1473">
        <v>21.724799999999998</v>
      </c>
      <c r="D1473">
        <v>529614144</v>
      </c>
      <c r="E1473">
        <v>572401536</v>
      </c>
    </row>
    <row r="1474" spans="1:5" x14ac:dyDescent="0.2">
      <c r="A1474" s="1">
        <v>42795</v>
      </c>
      <c r="B1474">
        <v>2395.96</v>
      </c>
      <c r="C1474">
        <v>21.87</v>
      </c>
      <c r="D1474">
        <v>658417408</v>
      </c>
      <c r="E1474">
        <v>572697792</v>
      </c>
    </row>
    <row r="1475" spans="1:5" x14ac:dyDescent="0.2">
      <c r="A1475" s="1">
        <v>42794</v>
      </c>
      <c r="B1475">
        <v>2363.64</v>
      </c>
      <c r="C1475">
        <v>21.568300000000001</v>
      </c>
      <c r="D1475">
        <v>769353088</v>
      </c>
      <c r="E1475">
        <v>564528000</v>
      </c>
    </row>
    <row r="1476" spans="1:5" x14ac:dyDescent="0.2">
      <c r="A1476" s="1">
        <v>42793</v>
      </c>
      <c r="B1476">
        <v>2369.75</v>
      </c>
      <c r="C1476">
        <v>21.6386</v>
      </c>
      <c r="D1476">
        <v>487223840</v>
      </c>
      <c r="E1476">
        <v>547534080</v>
      </c>
    </row>
    <row r="1477" spans="1:5" x14ac:dyDescent="0.2">
      <c r="A1477" s="1">
        <v>42792</v>
      </c>
      <c r="B1477">
        <f t="shared" ref="B1477:E1478" si="222">B1478</f>
        <v>2367.34</v>
      </c>
      <c r="C1477">
        <f t="shared" si="222"/>
        <v>21.619800000000001</v>
      </c>
      <c r="D1477">
        <f t="shared" si="222"/>
        <v>610653760</v>
      </c>
      <c r="E1477">
        <f t="shared" si="222"/>
        <v>552782208</v>
      </c>
    </row>
    <row r="1478" spans="1:5" x14ac:dyDescent="0.2">
      <c r="A1478" s="1">
        <v>42791</v>
      </c>
      <c r="B1478">
        <f t="shared" si="222"/>
        <v>2367.34</v>
      </c>
      <c r="C1478">
        <f t="shared" si="222"/>
        <v>21.619800000000001</v>
      </c>
      <c r="D1478">
        <f t="shared" si="222"/>
        <v>610653760</v>
      </c>
      <c r="E1478">
        <f t="shared" si="222"/>
        <v>552782208</v>
      </c>
    </row>
    <row r="1479" spans="1:5" x14ac:dyDescent="0.2">
      <c r="A1479" s="1">
        <v>42790</v>
      </c>
      <c r="B1479">
        <v>2367.34</v>
      </c>
      <c r="C1479">
        <v>21.619800000000001</v>
      </c>
      <c r="D1479">
        <v>610653760</v>
      </c>
      <c r="E1479">
        <v>552782208</v>
      </c>
    </row>
    <row r="1480" spans="1:5" x14ac:dyDescent="0.2">
      <c r="A1480" s="1">
        <v>42789</v>
      </c>
      <c r="B1480">
        <v>2363.81</v>
      </c>
      <c r="C1480">
        <v>21.587800000000001</v>
      </c>
      <c r="D1480">
        <v>552145088</v>
      </c>
      <c r="E1480">
        <v>550888768</v>
      </c>
    </row>
    <row r="1481" spans="1:5" x14ac:dyDescent="0.2">
      <c r="A1481" s="1">
        <v>42788</v>
      </c>
      <c r="B1481">
        <v>2362.8200000000002</v>
      </c>
      <c r="C1481">
        <v>21.578399999999998</v>
      </c>
      <c r="D1481">
        <v>521320128</v>
      </c>
      <c r="E1481">
        <v>555037888</v>
      </c>
    </row>
    <row r="1482" spans="1:5" x14ac:dyDescent="0.2">
      <c r="A1482" s="1">
        <v>42787</v>
      </c>
      <c r="B1482">
        <v>2365.38</v>
      </c>
      <c r="C1482">
        <v>21.604700000000001</v>
      </c>
      <c r="D1482">
        <v>578577920</v>
      </c>
      <c r="E1482">
        <v>571132096</v>
      </c>
    </row>
    <row r="1483" spans="1:5" x14ac:dyDescent="0.2">
      <c r="A1483" s="1">
        <v>42786</v>
      </c>
      <c r="B1483">
        <f t="shared" ref="B1483:E1485" si="223">B1484</f>
        <v>2351.16</v>
      </c>
      <c r="C1483">
        <f t="shared" si="223"/>
        <v>21.474399999999999</v>
      </c>
      <c r="D1483">
        <f t="shared" si="223"/>
        <v>666246784</v>
      </c>
      <c r="E1483">
        <f t="shared" si="223"/>
        <v>569929664</v>
      </c>
    </row>
    <row r="1484" spans="1:5" x14ac:dyDescent="0.2">
      <c r="A1484" s="1">
        <v>42785</v>
      </c>
      <c r="B1484">
        <f t="shared" si="223"/>
        <v>2351.16</v>
      </c>
      <c r="C1484">
        <f t="shared" si="223"/>
        <v>21.474399999999999</v>
      </c>
      <c r="D1484">
        <f t="shared" si="223"/>
        <v>666246784</v>
      </c>
      <c r="E1484">
        <f t="shared" si="223"/>
        <v>569929664</v>
      </c>
    </row>
    <row r="1485" spans="1:5" x14ac:dyDescent="0.2">
      <c r="A1485" s="1">
        <v>42784</v>
      </c>
      <c r="B1485">
        <f t="shared" si="223"/>
        <v>2351.16</v>
      </c>
      <c r="C1485">
        <f t="shared" si="223"/>
        <v>21.474399999999999</v>
      </c>
      <c r="D1485">
        <f t="shared" si="223"/>
        <v>666246784</v>
      </c>
      <c r="E1485">
        <f t="shared" si="223"/>
        <v>569929664</v>
      </c>
    </row>
    <row r="1486" spans="1:5" x14ac:dyDescent="0.2">
      <c r="A1486" s="1">
        <v>42783</v>
      </c>
      <c r="B1486">
        <v>2351.16</v>
      </c>
      <c r="C1486">
        <v>21.474399999999999</v>
      </c>
      <c r="D1486">
        <v>666246784</v>
      </c>
      <c r="E1486">
        <v>569929664</v>
      </c>
    </row>
    <row r="1487" spans="1:5" x14ac:dyDescent="0.2">
      <c r="A1487" s="1">
        <v>42782</v>
      </c>
      <c r="B1487">
        <v>2347.2199999999998</v>
      </c>
      <c r="C1487">
        <v>21.438199999999998</v>
      </c>
      <c r="D1487">
        <v>536902976</v>
      </c>
      <c r="E1487">
        <v>560014400</v>
      </c>
    </row>
    <row r="1488" spans="1:5" x14ac:dyDescent="0.2">
      <c r="A1488" s="1">
        <v>42781</v>
      </c>
      <c r="B1488">
        <v>2349.25</v>
      </c>
      <c r="C1488">
        <v>21.4572</v>
      </c>
      <c r="D1488">
        <v>576083840</v>
      </c>
      <c r="E1488">
        <v>563524992</v>
      </c>
    </row>
    <row r="1489" spans="1:5" x14ac:dyDescent="0.2">
      <c r="A1489" s="1">
        <v>42780</v>
      </c>
      <c r="B1489">
        <v>2337.58</v>
      </c>
      <c r="C1489">
        <v>21.349499999999999</v>
      </c>
      <c r="D1489">
        <v>547310912</v>
      </c>
      <c r="E1489">
        <v>566886720</v>
      </c>
    </row>
    <row r="1490" spans="1:5" x14ac:dyDescent="0.2">
      <c r="A1490" s="1">
        <v>42779</v>
      </c>
      <c r="B1490">
        <v>2328.25</v>
      </c>
      <c r="C1490">
        <v>21.264299999999999</v>
      </c>
      <c r="D1490">
        <v>502336864</v>
      </c>
      <c r="E1490">
        <v>568475648</v>
      </c>
    </row>
    <row r="1491" spans="1:5" x14ac:dyDescent="0.2">
      <c r="A1491" s="1">
        <v>42778</v>
      </c>
      <c r="B1491">
        <f t="shared" ref="B1491:E1492" si="224">B1492</f>
        <v>2316.1</v>
      </c>
      <c r="C1491">
        <f t="shared" si="224"/>
        <v>21.152999999999999</v>
      </c>
      <c r="D1491">
        <f t="shared" si="224"/>
        <v>512915072</v>
      </c>
      <c r="E1491">
        <f t="shared" si="224"/>
        <v>570642560</v>
      </c>
    </row>
    <row r="1492" spans="1:5" x14ac:dyDescent="0.2">
      <c r="A1492" s="1">
        <v>42777</v>
      </c>
      <c r="B1492">
        <f t="shared" si="224"/>
        <v>2316.1</v>
      </c>
      <c r="C1492">
        <f t="shared" si="224"/>
        <v>21.152999999999999</v>
      </c>
      <c r="D1492">
        <f t="shared" si="224"/>
        <v>512915072</v>
      </c>
      <c r="E1492">
        <f t="shared" si="224"/>
        <v>570642560</v>
      </c>
    </row>
    <row r="1493" spans="1:5" x14ac:dyDescent="0.2">
      <c r="A1493" s="1">
        <v>42776</v>
      </c>
      <c r="B1493">
        <v>2316.1</v>
      </c>
      <c r="C1493">
        <v>21.152999999999999</v>
      </c>
      <c r="D1493">
        <v>512915072</v>
      </c>
      <c r="E1493">
        <v>570642560</v>
      </c>
    </row>
    <row r="1494" spans="1:5" x14ac:dyDescent="0.2">
      <c r="A1494" s="1">
        <v>42775</v>
      </c>
      <c r="B1494">
        <v>2307.87</v>
      </c>
      <c r="C1494">
        <v>21.078600000000002</v>
      </c>
      <c r="D1494">
        <v>536921664</v>
      </c>
      <c r="E1494">
        <v>584476032</v>
      </c>
    </row>
    <row r="1495" spans="1:5" x14ac:dyDescent="0.2">
      <c r="A1495" s="1">
        <v>42774</v>
      </c>
      <c r="B1495">
        <v>2294.67</v>
      </c>
      <c r="C1495">
        <v>20.958600000000001</v>
      </c>
      <c r="D1495">
        <v>534057824</v>
      </c>
      <c r="E1495">
        <v>582796160</v>
      </c>
    </row>
    <row r="1496" spans="1:5" x14ac:dyDescent="0.2">
      <c r="A1496" s="1">
        <v>42773</v>
      </c>
      <c r="B1496">
        <v>2293.08</v>
      </c>
      <c r="C1496">
        <v>20.943999999999999</v>
      </c>
      <c r="D1496">
        <v>535870208</v>
      </c>
      <c r="E1496">
        <v>581200320</v>
      </c>
    </row>
    <row r="1497" spans="1:5" x14ac:dyDescent="0.2">
      <c r="A1497" s="1">
        <v>42772</v>
      </c>
      <c r="B1497">
        <v>2292.56</v>
      </c>
      <c r="C1497">
        <v>20.9389</v>
      </c>
      <c r="D1497">
        <v>514444000</v>
      </c>
      <c r="E1497">
        <v>585969920</v>
      </c>
    </row>
    <row r="1498" spans="1:5" x14ac:dyDescent="0.2">
      <c r="A1498" s="1">
        <v>42771</v>
      </c>
      <c r="B1498">
        <f t="shared" ref="B1498:E1499" si="225">B1499</f>
        <v>2297.42</v>
      </c>
      <c r="C1498">
        <f t="shared" si="225"/>
        <v>20.98</v>
      </c>
      <c r="D1498">
        <f t="shared" si="225"/>
        <v>565945728</v>
      </c>
      <c r="E1498">
        <f t="shared" si="225"/>
        <v>584105152</v>
      </c>
    </row>
    <row r="1499" spans="1:5" x14ac:dyDescent="0.2">
      <c r="A1499" s="1">
        <v>42770</v>
      </c>
      <c r="B1499">
        <f t="shared" si="225"/>
        <v>2297.42</v>
      </c>
      <c r="C1499">
        <f t="shared" si="225"/>
        <v>20.98</v>
      </c>
      <c r="D1499">
        <f t="shared" si="225"/>
        <v>565945728</v>
      </c>
      <c r="E1499">
        <f t="shared" si="225"/>
        <v>584105152</v>
      </c>
    </row>
    <row r="1500" spans="1:5" x14ac:dyDescent="0.2">
      <c r="A1500" s="1">
        <v>42769</v>
      </c>
      <c r="B1500">
        <v>2297.42</v>
      </c>
      <c r="C1500">
        <v>20.98</v>
      </c>
      <c r="D1500">
        <v>565945728</v>
      </c>
      <c r="E1500">
        <v>584105152</v>
      </c>
    </row>
    <row r="1501" spans="1:5" x14ac:dyDescent="0.2">
      <c r="A1501" s="1">
        <v>42768</v>
      </c>
      <c r="B1501">
        <v>2280.85</v>
      </c>
      <c r="C1501">
        <v>20.8278</v>
      </c>
      <c r="D1501">
        <v>582252928</v>
      </c>
      <c r="E1501">
        <v>578268992</v>
      </c>
    </row>
    <row r="1502" spans="1:5" x14ac:dyDescent="0.2">
      <c r="A1502" s="1">
        <v>42767</v>
      </c>
      <c r="B1502">
        <v>2279.5500000000002</v>
      </c>
      <c r="C1502">
        <v>20.828099999999999</v>
      </c>
      <c r="D1502">
        <v>614381248</v>
      </c>
      <c r="E1502">
        <v>576083328</v>
      </c>
    </row>
    <row r="1503" spans="1:5" x14ac:dyDescent="0.2">
      <c r="A1503" s="1">
        <v>42766</v>
      </c>
      <c r="B1503">
        <v>2278.87</v>
      </c>
      <c r="C1503">
        <v>20.822600000000001</v>
      </c>
      <c r="D1503">
        <v>762733760</v>
      </c>
      <c r="E1503">
        <v>574888896</v>
      </c>
    </row>
    <row r="1504" spans="1:5" x14ac:dyDescent="0.2">
      <c r="A1504" s="1">
        <v>42765</v>
      </c>
      <c r="B1504">
        <v>2280.9</v>
      </c>
      <c r="C1504">
        <v>20.8384</v>
      </c>
      <c r="D1504">
        <v>560540864</v>
      </c>
      <c r="E1504">
        <v>559528832</v>
      </c>
    </row>
    <row r="1505" spans="1:5" x14ac:dyDescent="0.2">
      <c r="A1505" s="1">
        <v>42764</v>
      </c>
      <c r="B1505">
        <f t="shared" ref="B1505:E1506" si="226">B1506</f>
        <v>2294.69</v>
      </c>
      <c r="C1505">
        <f t="shared" si="226"/>
        <v>20.9849</v>
      </c>
      <c r="D1505">
        <f t="shared" si="226"/>
        <v>517517760</v>
      </c>
      <c r="E1505">
        <f t="shared" si="226"/>
        <v>554507072</v>
      </c>
    </row>
    <row r="1506" spans="1:5" x14ac:dyDescent="0.2">
      <c r="A1506" s="1">
        <v>42763</v>
      </c>
      <c r="B1506">
        <f t="shared" si="226"/>
        <v>2294.69</v>
      </c>
      <c r="C1506">
        <f t="shared" si="226"/>
        <v>20.9849</v>
      </c>
      <c r="D1506">
        <f t="shared" si="226"/>
        <v>517517760</v>
      </c>
      <c r="E1506">
        <f t="shared" si="226"/>
        <v>554507072</v>
      </c>
    </row>
    <row r="1507" spans="1:5" x14ac:dyDescent="0.2">
      <c r="A1507" s="1">
        <v>42762</v>
      </c>
      <c r="B1507">
        <v>2294.69</v>
      </c>
      <c r="C1507">
        <v>20.9849</v>
      </c>
      <c r="D1507">
        <v>517517760</v>
      </c>
      <c r="E1507">
        <v>554507072</v>
      </c>
    </row>
    <row r="1508" spans="1:5" x14ac:dyDescent="0.2">
      <c r="A1508" s="1">
        <v>42761</v>
      </c>
      <c r="B1508">
        <v>2296.6799999999998</v>
      </c>
      <c r="C1508">
        <v>21.004999999999999</v>
      </c>
      <c r="D1508">
        <v>589561856</v>
      </c>
      <c r="E1508">
        <v>558237632</v>
      </c>
    </row>
    <row r="1509" spans="1:5" x14ac:dyDescent="0.2">
      <c r="A1509" s="1">
        <v>42760</v>
      </c>
      <c r="B1509">
        <v>2298.37</v>
      </c>
      <c r="C1509">
        <v>21.022099999999998</v>
      </c>
      <c r="D1509">
        <v>626509888</v>
      </c>
      <c r="E1509">
        <v>557144960</v>
      </c>
    </row>
    <row r="1510" spans="1:5" x14ac:dyDescent="0.2">
      <c r="A1510" s="1">
        <v>42759</v>
      </c>
      <c r="B1510">
        <v>2280.0700000000002</v>
      </c>
      <c r="C1510">
        <v>20.854900000000001</v>
      </c>
      <c r="D1510">
        <v>571145472</v>
      </c>
      <c r="E1510">
        <v>558658944</v>
      </c>
    </row>
    <row r="1511" spans="1:5" x14ac:dyDescent="0.2">
      <c r="A1511" s="1">
        <v>42758</v>
      </c>
      <c r="B1511">
        <v>2265.1999999999998</v>
      </c>
      <c r="C1511">
        <v>20.721399999999999</v>
      </c>
      <c r="D1511">
        <v>534840416</v>
      </c>
      <c r="E1511">
        <v>556902400</v>
      </c>
    </row>
    <row r="1512" spans="1:5" x14ac:dyDescent="0.2">
      <c r="A1512" s="1">
        <v>42757</v>
      </c>
      <c r="B1512">
        <f t="shared" ref="B1512:E1513" si="227">B1513</f>
        <v>2271.31</v>
      </c>
      <c r="C1512">
        <f t="shared" si="227"/>
        <v>20.777000000000001</v>
      </c>
      <c r="D1512">
        <f t="shared" si="227"/>
        <v>720417216</v>
      </c>
      <c r="E1512">
        <f t="shared" si="227"/>
        <v>544244352</v>
      </c>
    </row>
    <row r="1513" spans="1:5" x14ac:dyDescent="0.2">
      <c r="A1513" s="1">
        <v>42756</v>
      </c>
      <c r="B1513">
        <f t="shared" si="227"/>
        <v>2271.31</v>
      </c>
      <c r="C1513">
        <f t="shared" si="227"/>
        <v>20.777000000000001</v>
      </c>
      <c r="D1513">
        <f t="shared" si="227"/>
        <v>720417216</v>
      </c>
      <c r="E1513">
        <f t="shared" si="227"/>
        <v>544244352</v>
      </c>
    </row>
    <row r="1514" spans="1:5" x14ac:dyDescent="0.2">
      <c r="A1514" s="1">
        <v>42755</v>
      </c>
      <c r="B1514">
        <v>2271.31</v>
      </c>
      <c r="C1514">
        <v>20.777000000000001</v>
      </c>
      <c r="D1514">
        <v>720417216</v>
      </c>
      <c r="E1514">
        <v>544244352</v>
      </c>
    </row>
    <row r="1515" spans="1:5" x14ac:dyDescent="0.2">
      <c r="A1515" s="1">
        <v>42754</v>
      </c>
      <c r="B1515">
        <v>2263.69</v>
      </c>
      <c r="C1515">
        <v>20.7074</v>
      </c>
      <c r="D1515">
        <v>511723552</v>
      </c>
      <c r="E1515">
        <v>521652192</v>
      </c>
    </row>
    <row r="1516" spans="1:5" x14ac:dyDescent="0.2">
      <c r="A1516" s="1">
        <v>42753</v>
      </c>
      <c r="B1516">
        <v>2271.89</v>
      </c>
      <c r="C1516">
        <v>20.7818</v>
      </c>
      <c r="D1516">
        <v>510120256</v>
      </c>
      <c r="E1516">
        <v>507533344</v>
      </c>
    </row>
    <row r="1517" spans="1:5" x14ac:dyDescent="0.2">
      <c r="A1517" s="1">
        <v>42752</v>
      </c>
      <c r="B1517">
        <v>2267.89</v>
      </c>
      <c r="C1517">
        <v>20.765799999999999</v>
      </c>
      <c r="D1517">
        <v>607413824</v>
      </c>
      <c r="E1517">
        <v>493832032</v>
      </c>
    </row>
    <row r="1518" spans="1:5" x14ac:dyDescent="0.2">
      <c r="A1518" s="1">
        <v>42751</v>
      </c>
      <c r="B1518">
        <f t="shared" ref="B1518:E1520" si="228">B1519</f>
        <v>2274.64</v>
      </c>
      <c r="C1518">
        <f t="shared" si="228"/>
        <v>20.827400000000001</v>
      </c>
      <c r="D1518">
        <f t="shared" si="228"/>
        <v>486472096</v>
      </c>
      <c r="E1518">
        <f t="shared" si="228"/>
        <v>485398528</v>
      </c>
    </row>
    <row r="1519" spans="1:5" x14ac:dyDescent="0.2">
      <c r="A1519" s="1">
        <v>42750</v>
      </c>
      <c r="B1519">
        <f t="shared" si="228"/>
        <v>2274.64</v>
      </c>
      <c r="C1519">
        <f t="shared" si="228"/>
        <v>20.827400000000001</v>
      </c>
      <c r="D1519">
        <f t="shared" si="228"/>
        <v>486472096</v>
      </c>
      <c r="E1519">
        <f t="shared" si="228"/>
        <v>485398528</v>
      </c>
    </row>
    <row r="1520" spans="1:5" x14ac:dyDescent="0.2">
      <c r="A1520" s="1">
        <v>42749</v>
      </c>
      <c r="B1520">
        <f t="shared" si="228"/>
        <v>2274.64</v>
      </c>
      <c r="C1520">
        <f t="shared" si="228"/>
        <v>20.827400000000001</v>
      </c>
      <c r="D1520">
        <f t="shared" si="228"/>
        <v>486472096</v>
      </c>
      <c r="E1520">
        <f t="shared" si="228"/>
        <v>485398528</v>
      </c>
    </row>
    <row r="1521" spans="1:5" x14ac:dyDescent="0.2">
      <c r="A1521" s="1">
        <v>42748</v>
      </c>
      <c r="B1521">
        <v>2274.64</v>
      </c>
      <c r="C1521">
        <v>20.827400000000001</v>
      </c>
      <c r="D1521">
        <v>486472096</v>
      </c>
      <c r="E1521">
        <v>485398528</v>
      </c>
    </row>
    <row r="1522" spans="1:5" x14ac:dyDescent="0.2">
      <c r="A1522" s="1">
        <v>42747</v>
      </c>
      <c r="B1522">
        <v>2270.44</v>
      </c>
      <c r="C1522">
        <v>20.7882</v>
      </c>
      <c r="D1522">
        <v>478404064</v>
      </c>
      <c r="E1522">
        <v>481808800</v>
      </c>
    </row>
    <row r="1523" spans="1:5" x14ac:dyDescent="0.2">
      <c r="A1523" s="1">
        <v>42746</v>
      </c>
      <c r="B1523">
        <v>2275.3200000000002</v>
      </c>
      <c r="C1523">
        <v>20.833100000000002</v>
      </c>
      <c r="D1523">
        <v>549467584</v>
      </c>
      <c r="E1523">
        <v>484462336</v>
      </c>
    </row>
    <row r="1524" spans="1:5" x14ac:dyDescent="0.2">
      <c r="A1524" s="1">
        <v>42745</v>
      </c>
      <c r="B1524">
        <v>2268.9</v>
      </c>
      <c r="C1524">
        <v>20.7743</v>
      </c>
      <c r="D1524">
        <v>596464384</v>
      </c>
      <c r="E1524">
        <v>481377280</v>
      </c>
    </row>
    <row r="1525" spans="1:5" x14ac:dyDescent="0.2">
      <c r="A1525" s="1">
        <v>42744</v>
      </c>
      <c r="B1525">
        <v>2268.9</v>
      </c>
      <c r="C1525">
        <v>20.774100000000001</v>
      </c>
      <c r="D1525">
        <v>532332864</v>
      </c>
      <c r="E1525">
        <v>541448000</v>
      </c>
    </row>
    <row r="1526" spans="1:5" x14ac:dyDescent="0.2">
      <c r="A1526" s="1">
        <v>42743</v>
      </c>
      <c r="B1526">
        <f t="shared" ref="B1526:E1527" si="229">B1527</f>
        <v>2276.98</v>
      </c>
      <c r="C1526">
        <f t="shared" si="229"/>
        <v>20.848800000000001</v>
      </c>
      <c r="D1526">
        <f t="shared" si="229"/>
        <v>485214848</v>
      </c>
      <c r="E1526">
        <f t="shared" si="229"/>
        <v>549549952</v>
      </c>
    </row>
    <row r="1527" spans="1:5" x14ac:dyDescent="0.2">
      <c r="A1527" s="1">
        <v>42742</v>
      </c>
      <c r="B1527">
        <f t="shared" si="229"/>
        <v>2276.98</v>
      </c>
      <c r="C1527">
        <f t="shared" si="229"/>
        <v>20.848800000000001</v>
      </c>
      <c r="D1527">
        <f t="shared" si="229"/>
        <v>485214848</v>
      </c>
      <c r="E1527">
        <f t="shared" si="229"/>
        <v>549549952</v>
      </c>
    </row>
    <row r="1528" spans="1:5" x14ac:dyDescent="0.2">
      <c r="A1528" s="1">
        <v>42741</v>
      </c>
      <c r="B1528">
        <v>2276.98</v>
      </c>
      <c r="C1528">
        <v>20.848800000000001</v>
      </c>
      <c r="D1528">
        <v>485214848</v>
      </c>
      <c r="E1528">
        <v>549549952</v>
      </c>
    </row>
    <row r="1529" spans="1:5" x14ac:dyDescent="0.2">
      <c r="A1529" s="1">
        <v>42740</v>
      </c>
      <c r="B1529">
        <v>2269</v>
      </c>
      <c r="C1529">
        <v>20.775099999999998</v>
      </c>
      <c r="D1529">
        <v>573475776</v>
      </c>
      <c r="E1529">
        <v>564809856</v>
      </c>
    </row>
    <row r="1530" spans="1:5" x14ac:dyDescent="0.2">
      <c r="A1530" s="1">
        <v>42739</v>
      </c>
      <c r="B1530">
        <v>2270.75</v>
      </c>
      <c r="C1530">
        <v>20.787099999999999</v>
      </c>
      <c r="D1530">
        <v>573172224</v>
      </c>
      <c r="E1530">
        <v>566080832</v>
      </c>
    </row>
    <row r="1531" spans="1:5" x14ac:dyDescent="0.2">
      <c r="A1531" s="1">
        <v>42738</v>
      </c>
      <c r="B1531">
        <v>2257.83</v>
      </c>
      <c r="C1531">
        <v>20.669</v>
      </c>
      <c r="D1531">
        <v>649219392</v>
      </c>
      <c r="E1531">
        <v>569995712</v>
      </c>
    </row>
    <row r="1532" spans="1:5" x14ac:dyDescent="0.2">
      <c r="A1532" s="1">
        <v>42737</v>
      </c>
      <c r="B1532">
        <f t="shared" ref="B1532:E1534" si="230">B1533</f>
        <v>2238.83</v>
      </c>
      <c r="C1532">
        <f t="shared" si="230"/>
        <v>21.024799999999999</v>
      </c>
      <c r="D1532">
        <f t="shared" si="230"/>
        <v>544797760</v>
      </c>
      <c r="E1532">
        <f t="shared" si="230"/>
        <v>563804672</v>
      </c>
    </row>
    <row r="1533" spans="1:5" x14ac:dyDescent="0.2">
      <c r="A1533" s="1">
        <v>42736</v>
      </c>
      <c r="B1533">
        <f t="shared" si="230"/>
        <v>2238.83</v>
      </c>
      <c r="C1533">
        <f t="shared" si="230"/>
        <v>21.024799999999999</v>
      </c>
      <c r="D1533">
        <f t="shared" si="230"/>
        <v>544797760</v>
      </c>
      <c r="E1533">
        <f t="shared" si="230"/>
        <v>563804672</v>
      </c>
    </row>
    <row r="1534" spans="1:5" x14ac:dyDescent="0.2">
      <c r="A1534" s="1">
        <v>42735</v>
      </c>
      <c r="B1534">
        <f t="shared" si="230"/>
        <v>2238.83</v>
      </c>
      <c r="C1534">
        <f t="shared" si="230"/>
        <v>21.024799999999999</v>
      </c>
      <c r="D1534">
        <f t="shared" si="230"/>
        <v>544797760</v>
      </c>
      <c r="E1534">
        <f t="shared" si="230"/>
        <v>563804672</v>
      </c>
    </row>
    <row r="1535" spans="1:5" x14ac:dyDescent="0.2">
      <c r="A1535" s="1">
        <v>42734</v>
      </c>
      <c r="B1535">
        <v>2238.83</v>
      </c>
      <c r="C1535">
        <v>21.024799999999999</v>
      </c>
      <c r="D1535">
        <v>544797760</v>
      </c>
      <c r="E1535">
        <v>563804672</v>
      </c>
    </row>
    <row r="1536" spans="1:5" x14ac:dyDescent="0.2">
      <c r="A1536" s="1">
        <v>42733</v>
      </c>
      <c r="B1536">
        <v>2249.2600000000002</v>
      </c>
      <c r="C1536">
        <v>21.1281</v>
      </c>
      <c r="D1536">
        <v>344968992</v>
      </c>
      <c r="E1536">
        <v>569503424</v>
      </c>
    </row>
    <row r="1537" spans="1:5" x14ac:dyDescent="0.2">
      <c r="A1537" s="1">
        <v>42732</v>
      </c>
      <c r="B1537">
        <v>2249.92</v>
      </c>
      <c r="C1537">
        <v>21.1342</v>
      </c>
      <c r="D1537">
        <v>381535168</v>
      </c>
      <c r="E1537">
        <v>593856192</v>
      </c>
    </row>
    <row r="1538" spans="1:5" x14ac:dyDescent="0.2">
      <c r="A1538" s="1">
        <v>42731</v>
      </c>
      <c r="B1538">
        <v>2268.88</v>
      </c>
      <c r="C1538">
        <v>21.3123</v>
      </c>
      <c r="D1538">
        <v>299941120</v>
      </c>
      <c r="E1538">
        <v>605254016</v>
      </c>
    </row>
    <row r="1539" spans="1:5" x14ac:dyDescent="0.2">
      <c r="A1539" s="1">
        <v>42730</v>
      </c>
      <c r="B1539">
        <f t="shared" ref="B1539:E1541" si="231">B1540</f>
        <v>2263.79</v>
      </c>
      <c r="C1539">
        <f t="shared" si="231"/>
        <v>21.271100000000001</v>
      </c>
      <c r="D1539">
        <f t="shared" si="231"/>
        <v>304600352</v>
      </c>
      <c r="E1539">
        <f t="shared" si="231"/>
        <v>627120896</v>
      </c>
    </row>
    <row r="1540" spans="1:5" x14ac:dyDescent="0.2">
      <c r="A1540" s="1">
        <v>42729</v>
      </c>
      <c r="B1540">
        <f t="shared" si="231"/>
        <v>2263.79</v>
      </c>
      <c r="C1540">
        <f t="shared" si="231"/>
        <v>21.271100000000001</v>
      </c>
      <c r="D1540">
        <f t="shared" si="231"/>
        <v>304600352</v>
      </c>
      <c r="E1540">
        <f t="shared" si="231"/>
        <v>627120896</v>
      </c>
    </row>
    <row r="1541" spans="1:5" x14ac:dyDescent="0.2">
      <c r="A1541" s="1">
        <v>42728</v>
      </c>
      <c r="B1541">
        <f t="shared" si="231"/>
        <v>2263.79</v>
      </c>
      <c r="C1541">
        <f t="shared" si="231"/>
        <v>21.271100000000001</v>
      </c>
      <c r="D1541">
        <f t="shared" si="231"/>
        <v>304600352</v>
      </c>
      <c r="E1541">
        <f t="shared" si="231"/>
        <v>627120896</v>
      </c>
    </row>
    <row r="1542" spans="1:5" x14ac:dyDescent="0.2">
      <c r="A1542" s="1">
        <v>42727</v>
      </c>
      <c r="B1542">
        <v>2263.79</v>
      </c>
      <c r="C1542">
        <v>21.271100000000001</v>
      </c>
      <c r="D1542">
        <v>304600352</v>
      </c>
      <c r="E1542">
        <v>627120896</v>
      </c>
    </row>
    <row r="1543" spans="1:5" x14ac:dyDescent="0.2">
      <c r="A1543" s="1">
        <v>42726</v>
      </c>
      <c r="B1543">
        <v>2260.96</v>
      </c>
      <c r="C1543">
        <v>21.244599999999998</v>
      </c>
      <c r="D1543">
        <v>480911520</v>
      </c>
      <c r="E1543">
        <v>646372096</v>
      </c>
    </row>
    <row r="1544" spans="1:5" x14ac:dyDescent="0.2">
      <c r="A1544" s="1">
        <v>42725</v>
      </c>
      <c r="B1544">
        <v>2265.1799999999998</v>
      </c>
      <c r="C1544">
        <v>21.284199999999998</v>
      </c>
      <c r="D1544">
        <v>432626048</v>
      </c>
      <c r="E1544">
        <v>664372224</v>
      </c>
    </row>
    <row r="1545" spans="1:5" x14ac:dyDescent="0.2">
      <c r="A1545" s="1">
        <v>42724</v>
      </c>
      <c r="B1545">
        <v>2270.7600000000002</v>
      </c>
      <c r="C1545">
        <v>21.3367</v>
      </c>
      <c r="D1545">
        <v>518207008</v>
      </c>
      <c r="E1545">
        <v>706208448</v>
      </c>
    </row>
    <row r="1546" spans="1:5" x14ac:dyDescent="0.2">
      <c r="A1546" s="1">
        <v>42723</v>
      </c>
      <c r="B1546">
        <v>2262.5300000000002</v>
      </c>
      <c r="C1546">
        <v>21.2593</v>
      </c>
      <c r="D1546">
        <v>503191680</v>
      </c>
      <c r="E1546">
        <v>710924800</v>
      </c>
    </row>
    <row r="1547" spans="1:5" x14ac:dyDescent="0.2">
      <c r="A1547" s="1">
        <v>42722</v>
      </c>
      <c r="B1547">
        <f t="shared" ref="B1547:E1548" si="232">B1548</f>
        <v>2258.0700000000002</v>
      </c>
      <c r="C1547">
        <f t="shared" si="232"/>
        <v>21.179099999999998</v>
      </c>
      <c r="D1547">
        <f t="shared" si="232"/>
        <v>1497525120</v>
      </c>
      <c r="E1547">
        <f t="shared" si="232"/>
        <v>715181440</v>
      </c>
    </row>
    <row r="1548" spans="1:5" x14ac:dyDescent="0.2">
      <c r="A1548" s="1">
        <v>42721</v>
      </c>
      <c r="B1548">
        <f t="shared" si="232"/>
        <v>2258.0700000000002</v>
      </c>
      <c r="C1548">
        <f t="shared" si="232"/>
        <v>21.179099999999998</v>
      </c>
      <c r="D1548">
        <f t="shared" si="232"/>
        <v>1497525120</v>
      </c>
      <c r="E1548">
        <f t="shared" si="232"/>
        <v>715181440</v>
      </c>
    </row>
    <row r="1549" spans="1:5" x14ac:dyDescent="0.2">
      <c r="A1549" s="1">
        <v>42720</v>
      </c>
      <c r="B1549">
        <v>2258.0700000000002</v>
      </c>
      <c r="C1549">
        <v>21.179099999999998</v>
      </c>
      <c r="D1549">
        <v>1497525120</v>
      </c>
      <c r="E1549">
        <v>715181440</v>
      </c>
    </row>
    <row r="1550" spans="1:5" x14ac:dyDescent="0.2">
      <c r="A1550" s="1">
        <v>42719</v>
      </c>
      <c r="B1550">
        <v>2262.0300000000002</v>
      </c>
      <c r="C1550">
        <v>21.2165</v>
      </c>
      <c r="D1550">
        <v>653862656</v>
      </c>
      <c r="E1550">
        <v>632879168</v>
      </c>
    </row>
    <row r="1551" spans="1:5" x14ac:dyDescent="0.2">
      <c r="A1551" s="1">
        <v>42718</v>
      </c>
      <c r="B1551">
        <v>2253.2800000000002</v>
      </c>
      <c r="C1551">
        <v>21.134499999999999</v>
      </c>
      <c r="D1551">
        <v>714113344</v>
      </c>
      <c r="E1551">
        <v>624402496</v>
      </c>
    </row>
    <row r="1552" spans="1:5" x14ac:dyDescent="0.2">
      <c r="A1552" s="1">
        <v>42717</v>
      </c>
      <c r="B1552">
        <v>2271.7199999999998</v>
      </c>
      <c r="C1552">
        <v>21.307500000000001</v>
      </c>
      <c r="D1552">
        <v>592540480</v>
      </c>
      <c r="E1552">
        <v>616752832</v>
      </c>
    </row>
    <row r="1553" spans="1:5" x14ac:dyDescent="0.2">
      <c r="A1553" s="1">
        <v>42716</v>
      </c>
      <c r="B1553">
        <v>2256.96</v>
      </c>
      <c r="C1553">
        <v>21.1691</v>
      </c>
      <c r="D1553">
        <v>631895168</v>
      </c>
      <c r="E1553">
        <v>615790656</v>
      </c>
    </row>
    <row r="1554" spans="1:5" x14ac:dyDescent="0.2">
      <c r="A1554" s="1">
        <v>42715</v>
      </c>
      <c r="B1554">
        <f t="shared" ref="B1554:E1555" si="233">B1555</f>
        <v>2259.5300000000002</v>
      </c>
      <c r="C1554">
        <f t="shared" si="233"/>
        <v>21.192499999999999</v>
      </c>
      <c r="D1554">
        <f t="shared" si="233"/>
        <v>556353856</v>
      </c>
      <c r="E1554">
        <f t="shared" si="233"/>
        <v>618774656</v>
      </c>
    </row>
    <row r="1555" spans="1:5" x14ac:dyDescent="0.2">
      <c r="A1555" s="1">
        <v>42714</v>
      </c>
      <c r="B1555">
        <f t="shared" si="233"/>
        <v>2259.5300000000002</v>
      </c>
      <c r="C1555">
        <f t="shared" si="233"/>
        <v>21.192499999999999</v>
      </c>
      <c r="D1555">
        <f t="shared" si="233"/>
        <v>556353856</v>
      </c>
      <c r="E1555">
        <f t="shared" si="233"/>
        <v>618774656</v>
      </c>
    </row>
    <row r="1556" spans="1:5" x14ac:dyDescent="0.2">
      <c r="A1556" s="1">
        <v>42713</v>
      </c>
      <c r="B1556">
        <v>2259.5300000000002</v>
      </c>
      <c r="C1556">
        <v>21.192499999999999</v>
      </c>
      <c r="D1556">
        <v>556353856</v>
      </c>
      <c r="E1556">
        <v>618774656</v>
      </c>
    </row>
    <row r="1557" spans="1:5" x14ac:dyDescent="0.2">
      <c r="A1557" s="1">
        <v>42712</v>
      </c>
      <c r="B1557">
        <v>2246.19</v>
      </c>
      <c r="C1557">
        <v>21.067499999999999</v>
      </c>
      <c r="D1557">
        <v>630279040</v>
      </c>
      <c r="E1557">
        <v>620096000</v>
      </c>
    </row>
    <row r="1558" spans="1:5" x14ac:dyDescent="0.2">
      <c r="A1558" s="1">
        <v>42711</v>
      </c>
      <c r="B1558">
        <v>2241.35</v>
      </c>
      <c r="C1558">
        <v>21.022300000000001</v>
      </c>
      <c r="D1558">
        <v>710260224</v>
      </c>
      <c r="E1558">
        <v>616778688</v>
      </c>
    </row>
    <row r="1559" spans="1:5" x14ac:dyDescent="0.2">
      <c r="A1559" s="1">
        <v>42710</v>
      </c>
      <c r="B1559">
        <v>2212.23</v>
      </c>
      <c r="C1559">
        <v>20.749199999999998</v>
      </c>
      <c r="D1559">
        <v>552502592</v>
      </c>
      <c r="E1559">
        <v>615717696</v>
      </c>
    </row>
    <row r="1560" spans="1:5" x14ac:dyDescent="0.2">
      <c r="A1560" s="1">
        <v>42709</v>
      </c>
      <c r="B1560">
        <v>2204.71</v>
      </c>
      <c r="C1560">
        <v>20.678599999999999</v>
      </c>
      <c r="D1560">
        <v>627944512</v>
      </c>
      <c r="E1560">
        <v>632712320</v>
      </c>
    </row>
    <row r="1561" spans="1:5" x14ac:dyDescent="0.2">
      <c r="A1561" s="1">
        <v>42708</v>
      </c>
      <c r="B1561">
        <f t="shared" ref="B1561:E1562" si="234">B1562</f>
        <v>2191.9499999999998</v>
      </c>
      <c r="C1561">
        <f t="shared" si="234"/>
        <v>20.558800000000002</v>
      </c>
      <c r="D1561">
        <f t="shared" si="234"/>
        <v>593367872</v>
      </c>
      <c r="E1561">
        <f t="shared" si="234"/>
        <v>640578560</v>
      </c>
    </row>
    <row r="1562" spans="1:5" x14ac:dyDescent="0.2">
      <c r="A1562" s="1">
        <v>42707</v>
      </c>
      <c r="B1562">
        <f t="shared" si="234"/>
        <v>2191.9499999999998</v>
      </c>
      <c r="C1562">
        <f t="shared" si="234"/>
        <v>20.558800000000002</v>
      </c>
      <c r="D1562">
        <f t="shared" si="234"/>
        <v>593367872</v>
      </c>
      <c r="E1562">
        <f t="shared" si="234"/>
        <v>640578560</v>
      </c>
    </row>
    <row r="1563" spans="1:5" x14ac:dyDescent="0.2">
      <c r="A1563" s="1">
        <v>42706</v>
      </c>
      <c r="B1563">
        <v>2191.9499999999998</v>
      </c>
      <c r="C1563">
        <v>20.558800000000002</v>
      </c>
      <c r="D1563">
        <v>593367872</v>
      </c>
      <c r="E1563">
        <v>640578560</v>
      </c>
    </row>
    <row r="1564" spans="1:5" x14ac:dyDescent="0.2">
      <c r="A1564" s="1">
        <v>42705</v>
      </c>
      <c r="B1564">
        <v>2191.08</v>
      </c>
      <c r="C1564">
        <v>20.5425</v>
      </c>
      <c r="D1564">
        <v>750913728</v>
      </c>
      <c r="E1564">
        <v>668375872</v>
      </c>
    </row>
    <row r="1565" spans="1:5" x14ac:dyDescent="0.2">
      <c r="A1565" s="1">
        <v>42704</v>
      </c>
      <c r="B1565">
        <v>2198.81</v>
      </c>
      <c r="C1565">
        <v>20.618099999999998</v>
      </c>
      <c r="D1565">
        <v>1060169600</v>
      </c>
      <c r="E1565">
        <v>685698624</v>
      </c>
    </row>
    <row r="1566" spans="1:5" x14ac:dyDescent="0.2">
      <c r="A1566" s="1">
        <v>42703</v>
      </c>
      <c r="B1566">
        <v>2204.66</v>
      </c>
      <c r="C1566">
        <v>20.689800000000002</v>
      </c>
      <c r="D1566">
        <v>588951872</v>
      </c>
      <c r="E1566">
        <v>652337856</v>
      </c>
    </row>
    <row r="1567" spans="1:5" x14ac:dyDescent="0.2">
      <c r="A1567" s="1">
        <v>42702</v>
      </c>
      <c r="B1567">
        <v>2201.7199999999998</v>
      </c>
      <c r="C1567">
        <v>20.662099999999999</v>
      </c>
      <c r="D1567">
        <v>567041344</v>
      </c>
      <c r="E1567">
        <v>653892352</v>
      </c>
    </row>
    <row r="1568" spans="1:5" x14ac:dyDescent="0.2">
      <c r="A1568" s="1">
        <v>42701</v>
      </c>
      <c r="B1568">
        <f t="shared" ref="B1568:E1569" si="235">B1569</f>
        <v>2213.35</v>
      </c>
      <c r="C1568">
        <f t="shared" si="235"/>
        <v>20.770099999999999</v>
      </c>
      <c r="D1568">
        <f t="shared" si="235"/>
        <v>262991648</v>
      </c>
      <c r="E1568">
        <f t="shared" si="235"/>
        <v>657936320</v>
      </c>
    </row>
    <row r="1569" spans="1:5" x14ac:dyDescent="0.2">
      <c r="A1569" s="1">
        <v>42700</v>
      </c>
      <c r="B1569">
        <f t="shared" si="235"/>
        <v>2213.35</v>
      </c>
      <c r="C1569">
        <f t="shared" si="235"/>
        <v>20.770099999999999</v>
      </c>
      <c r="D1569">
        <f t="shared" si="235"/>
        <v>262991648</v>
      </c>
      <c r="E1569">
        <f t="shared" si="235"/>
        <v>657936320</v>
      </c>
    </row>
    <row r="1570" spans="1:5" x14ac:dyDescent="0.2">
      <c r="A1570" s="1">
        <v>42699</v>
      </c>
      <c r="B1570">
        <v>2213.35</v>
      </c>
      <c r="C1570">
        <v>20.770099999999999</v>
      </c>
      <c r="D1570">
        <v>262991648</v>
      </c>
      <c r="E1570">
        <v>657936320</v>
      </c>
    </row>
    <row r="1571" spans="1:5" x14ac:dyDescent="0.2">
      <c r="A1571" s="1">
        <v>42698</v>
      </c>
      <c r="B1571">
        <f t="shared" ref="B1571:E1571" si="236">B1572</f>
        <v>2204.7199999999998</v>
      </c>
      <c r="C1571">
        <f t="shared" si="236"/>
        <v>20.689</v>
      </c>
      <c r="D1571">
        <f t="shared" si="236"/>
        <v>526711808</v>
      </c>
      <c r="E1571">
        <f t="shared" si="236"/>
        <v>680364224</v>
      </c>
    </row>
    <row r="1572" spans="1:5" x14ac:dyDescent="0.2">
      <c r="A1572" s="1">
        <v>42697</v>
      </c>
      <c r="B1572">
        <v>2204.7199999999998</v>
      </c>
      <c r="C1572">
        <v>20.689</v>
      </c>
      <c r="D1572">
        <v>526711808</v>
      </c>
      <c r="E1572">
        <v>680364224</v>
      </c>
    </row>
    <row r="1573" spans="1:5" x14ac:dyDescent="0.2">
      <c r="A1573" s="1">
        <v>42696</v>
      </c>
      <c r="B1573">
        <v>2202.94</v>
      </c>
      <c r="C1573">
        <v>20.6723</v>
      </c>
      <c r="D1573">
        <v>599368512</v>
      </c>
      <c r="E1573">
        <v>688881344</v>
      </c>
    </row>
    <row r="1574" spans="1:5" x14ac:dyDescent="0.2">
      <c r="A1574" s="1">
        <v>42695</v>
      </c>
      <c r="B1574">
        <v>2198.1799999999998</v>
      </c>
      <c r="C1574">
        <v>20.627600000000001</v>
      </c>
      <c r="D1574">
        <v>578108160</v>
      </c>
      <c r="E1574">
        <v>697038784</v>
      </c>
    </row>
    <row r="1575" spans="1:5" x14ac:dyDescent="0.2">
      <c r="A1575" s="1">
        <v>42694</v>
      </c>
      <c r="B1575">
        <f t="shared" ref="B1575:E1576" si="237">B1576</f>
        <v>2181.9</v>
      </c>
      <c r="C1575">
        <f t="shared" si="237"/>
        <v>20.480799999999999</v>
      </c>
      <c r="D1575">
        <f t="shared" si="237"/>
        <v>676655488</v>
      </c>
      <c r="E1575">
        <f t="shared" si="237"/>
        <v>703558400</v>
      </c>
    </row>
    <row r="1576" spans="1:5" x14ac:dyDescent="0.2">
      <c r="A1576" s="1">
        <v>42693</v>
      </c>
      <c r="B1576">
        <f t="shared" si="237"/>
        <v>2181.9</v>
      </c>
      <c r="C1576">
        <f t="shared" si="237"/>
        <v>20.480799999999999</v>
      </c>
      <c r="D1576">
        <f t="shared" si="237"/>
        <v>676655488</v>
      </c>
      <c r="E1576">
        <f t="shared" si="237"/>
        <v>703558400</v>
      </c>
    </row>
    <row r="1577" spans="1:5" x14ac:dyDescent="0.2">
      <c r="A1577" s="1">
        <v>42692</v>
      </c>
      <c r="B1577">
        <v>2181.9</v>
      </c>
      <c r="C1577">
        <v>20.480799999999999</v>
      </c>
      <c r="D1577">
        <v>676655488</v>
      </c>
      <c r="E1577">
        <v>703558400</v>
      </c>
    </row>
    <row r="1578" spans="1:5" x14ac:dyDescent="0.2">
      <c r="A1578" s="1">
        <v>42691</v>
      </c>
      <c r="B1578">
        <v>2187.12</v>
      </c>
      <c r="C1578">
        <v>20.529800000000002</v>
      </c>
      <c r="D1578">
        <v>576173696</v>
      </c>
      <c r="E1578">
        <v>701526976</v>
      </c>
    </row>
    <row r="1579" spans="1:5" x14ac:dyDescent="0.2">
      <c r="A1579" s="1">
        <v>42690</v>
      </c>
      <c r="B1579">
        <v>2176.94</v>
      </c>
      <c r="C1579">
        <v>20.434100000000001</v>
      </c>
      <c r="D1579">
        <v>580519552</v>
      </c>
      <c r="E1579">
        <v>704442048</v>
      </c>
    </row>
    <row r="1580" spans="1:5" x14ac:dyDescent="0.2">
      <c r="A1580" s="1">
        <v>42689</v>
      </c>
      <c r="B1580">
        <v>2180.39</v>
      </c>
      <c r="C1580">
        <v>20.466100000000001</v>
      </c>
      <c r="D1580">
        <v>694344960</v>
      </c>
      <c r="E1580">
        <v>703532096</v>
      </c>
    </row>
    <row r="1581" spans="1:5" x14ac:dyDescent="0.2">
      <c r="A1581" s="1">
        <v>42688</v>
      </c>
      <c r="B1581">
        <v>2164.1999999999998</v>
      </c>
      <c r="C1581">
        <v>20.316299999999998</v>
      </c>
      <c r="D1581">
        <v>807422080</v>
      </c>
      <c r="E1581">
        <v>692956160</v>
      </c>
    </row>
    <row r="1582" spans="1:5" x14ac:dyDescent="0.2">
      <c r="A1582" s="1">
        <v>42687</v>
      </c>
      <c r="B1582">
        <f t="shared" ref="B1582:E1583" si="238">B1583</f>
        <v>2164.4499999999998</v>
      </c>
      <c r="C1582">
        <f t="shared" si="238"/>
        <v>20.3155</v>
      </c>
      <c r="D1582">
        <f t="shared" si="238"/>
        <v>745938112</v>
      </c>
      <c r="E1582">
        <f t="shared" si="238"/>
        <v>674197632</v>
      </c>
    </row>
    <row r="1583" spans="1:5" x14ac:dyDescent="0.2">
      <c r="A1583" s="1">
        <v>42686</v>
      </c>
      <c r="B1583">
        <f t="shared" si="238"/>
        <v>2164.4499999999998</v>
      </c>
      <c r="C1583">
        <f t="shared" si="238"/>
        <v>20.3155</v>
      </c>
      <c r="D1583">
        <f t="shared" si="238"/>
        <v>745938112</v>
      </c>
      <c r="E1583">
        <f t="shared" si="238"/>
        <v>674197632</v>
      </c>
    </row>
    <row r="1584" spans="1:5" x14ac:dyDescent="0.2">
      <c r="A1584" s="1">
        <v>42685</v>
      </c>
      <c r="B1584">
        <v>2164.4499999999998</v>
      </c>
      <c r="C1584">
        <v>20.3155</v>
      </c>
      <c r="D1584">
        <v>745938112</v>
      </c>
      <c r="E1584">
        <v>674197632</v>
      </c>
    </row>
    <row r="1585" spans="1:5" x14ac:dyDescent="0.2">
      <c r="A1585" s="1">
        <v>42684</v>
      </c>
      <c r="B1585">
        <v>2167.48</v>
      </c>
      <c r="C1585">
        <v>20.340399999999999</v>
      </c>
      <c r="D1585">
        <v>1010327936</v>
      </c>
      <c r="E1585">
        <v>668386880</v>
      </c>
    </row>
    <row r="1586" spans="1:5" x14ac:dyDescent="0.2">
      <c r="A1586" s="1">
        <v>42683</v>
      </c>
      <c r="B1586">
        <v>2163.2600000000002</v>
      </c>
      <c r="C1586">
        <v>20.309100000000001</v>
      </c>
      <c r="D1586">
        <v>1010754304</v>
      </c>
      <c r="E1586">
        <v>639582784</v>
      </c>
    </row>
    <row r="1587" spans="1:5" x14ac:dyDescent="0.2">
      <c r="A1587" s="1">
        <v>42682</v>
      </c>
      <c r="B1587">
        <v>2139.56</v>
      </c>
      <c r="C1587">
        <v>20.0868</v>
      </c>
      <c r="D1587">
        <v>559758144</v>
      </c>
      <c r="E1587">
        <v>609283520</v>
      </c>
    </row>
    <row r="1588" spans="1:5" x14ac:dyDescent="0.2">
      <c r="A1588" s="1">
        <v>42681</v>
      </c>
      <c r="B1588">
        <v>2131.52</v>
      </c>
      <c r="C1588">
        <v>20.011299999999999</v>
      </c>
      <c r="D1588">
        <v>612269376</v>
      </c>
      <c r="E1588">
        <v>604812352</v>
      </c>
    </row>
    <row r="1589" spans="1:5" x14ac:dyDescent="0.2">
      <c r="A1589" s="1">
        <v>42680</v>
      </c>
      <c r="B1589">
        <f t="shared" ref="B1589:E1590" si="239">B1590</f>
        <v>2085.1799999999998</v>
      </c>
      <c r="C1589">
        <f t="shared" si="239"/>
        <v>19.575500000000002</v>
      </c>
      <c r="D1589">
        <f t="shared" si="239"/>
        <v>627701120</v>
      </c>
      <c r="E1589">
        <f t="shared" si="239"/>
        <v>596372672</v>
      </c>
    </row>
    <row r="1590" spans="1:5" x14ac:dyDescent="0.2">
      <c r="A1590" s="1">
        <v>42679</v>
      </c>
      <c r="B1590">
        <f t="shared" si="239"/>
        <v>2085.1799999999998</v>
      </c>
      <c r="C1590">
        <f t="shared" si="239"/>
        <v>19.575500000000002</v>
      </c>
      <c r="D1590">
        <f t="shared" si="239"/>
        <v>627701120</v>
      </c>
      <c r="E1590">
        <f t="shared" si="239"/>
        <v>596372672</v>
      </c>
    </row>
    <row r="1591" spans="1:5" x14ac:dyDescent="0.2">
      <c r="A1591" s="1">
        <v>42678</v>
      </c>
      <c r="B1591">
        <v>2085.1799999999998</v>
      </c>
      <c r="C1591">
        <v>19.575500000000002</v>
      </c>
      <c r="D1591">
        <v>627701120</v>
      </c>
      <c r="E1591">
        <v>596372672</v>
      </c>
    </row>
    <row r="1592" spans="1:5" x14ac:dyDescent="0.2">
      <c r="A1592" s="1">
        <v>42677</v>
      </c>
      <c r="B1592">
        <v>2088.66</v>
      </c>
      <c r="C1592">
        <v>19.6084</v>
      </c>
      <c r="D1592">
        <v>599409920</v>
      </c>
      <c r="E1592">
        <v>591477504</v>
      </c>
    </row>
    <row r="1593" spans="1:5" x14ac:dyDescent="0.2">
      <c r="A1593" s="1">
        <v>42676</v>
      </c>
      <c r="B1593">
        <v>2097.94</v>
      </c>
      <c r="C1593">
        <v>19.695499999999999</v>
      </c>
      <c r="D1593">
        <v>654469248</v>
      </c>
      <c r="E1593">
        <v>589685440</v>
      </c>
    </row>
    <row r="1594" spans="1:5" x14ac:dyDescent="0.2">
      <c r="A1594" s="1">
        <v>42675</v>
      </c>
      <c r="B1594">
        <v>2111.7199999999998</v>
      </c>
      <c r="C1594">
        <v>19.822299999999998</v>
      </c>
      <c r="D1594">
        <v>721729792</v>
      </c>
      <c r="E1594">
        <v>576945856</v>
      </c>
    </row>
    <row r="1595" spans="1:5" x14ac:dyDescent="0.2">
      <c r="A1595" s="1">
        <v>42674</v>
      </c>
      <c r="B1595">
        <v>2126.15</v>
      </c>
      <c r="C1595">
        <v>19.9603</v>
      </c>
      <c r="D1595">
        <v>675902400</v>
      </c>
      <c r="E1595">
        <v>567765056</v>
      </c>
    </row>
    <row r="1596" spans="1:5" x14ac:dyDescent="0.2">
      <c r="A1596" s="1">
        <v>42673</v>
      </c>
      <c r="B1596">
        <f t="shared" ref="B1596:E1597" si="240">B1597</f>
        <v>2126.41</v>
      </c>
      <c r="C1596">
        <f t="shared" si="240"/>
        <v>19.966799999999999</v>
      </c>
      <c r="D1596">
        <f t="shared" si="240"/>
        <v>646184448</v>
      </c>
      <c r="E1596">
        <f t="shared" si="240"/>
        <v>553220672</v>
      </c>
    </row>
    <row r="1597" spans="1:5" x14ac:dyDescent="0.2">
      <c r="A1597" s="1">
        <v>42672</v>
      </c>
      <c r="B1597">
        <f t="shared" si="240"/>
        <v>2126.41</v>
      </c>
      <c r="C1597">
        <f t="shared" si="240"/>
        <v>19.966799999999999</v>
      </c>
      <c r="D1597">
        <f t="shared" si="240"/>
        <v>646184448</v>
      </c>
      <c r="E1597">
        <f t="shared" si="240"/>
        <v>553220672</v>
      </c>
    </row>
    <row r="1598" spans="1:5" x14ac:dyDescent="0.2">
      <c r="A1598" s="1">
        <v>42671</v>
      </c>
      <c r="B1598">
        <v>2126.41</v>
      </c>
      <c r="C1598">
        <v>19.966799999999999</v>
      </c>
      <c r="D1598">
        <v>646184448</v>
      </c>
      <c r="E1598">
        <v>553220672</v>
      </c>
    </row>
    <row r="1599" spans="1:5" x14ac:dyDescent="0.2">
      <c r="A1599" s="1">
        <v>42670</v>
      </c>
      <c r="B1599">
        <v>2133.04</v>
      </c>
      <c r="C1599">
        <v>20.0307</v>
      </c>
      <c r="D1599">
        <v>619899264</v>
      </c>
      <c r="E1599">
        <v>551873344</v>
      </c>
    </row>
    <row r="1600" spans="1:5" x14ac:dyDescent="0.2">
      <c r="A1600" s="1">
        <v>42669</v>
      </c>
      <c r="B1600">
        <v>2139.4299999999998</v>
      </c>
      <c r="C1600">
        <v>20.090699999999998</v>
      </c>
      <c r="D1600">
        <v>566869952</v>
      </c>
      <c r="E1600">
        <v>545313344</v>
      </c>
    </row>
    <row r="1601" spans="1:5" x14ac:dyDescent="0.2">
      <c r="A1601" s="1">
        <v>42668</v>
      </c>
      <c r="B1601">
        <v>2143.16</v>
      </c>
      <c r="C1601">
        <v>20.125699999999998</v>
      </c>
      <c r="D1601">
        <v>535705920</v>
      </c>
      <c r="E1601">
        <v>547814336</v>
      </c>
    </row>
    <row r="1602" spans="1:5" x14ac:dyDescent="0.2">
      <c r="A1602" s="1">
        <v>42667</v>
      </c>
      <c r="B1602">
        <v>2151.33</v>
      </c>
      <c r="C1602">
        <v>20.2026</v>
      </c>
      <c r="D1602">
        <v>526044352</v>
      </c>
      <c r="E1602">
        <v>550080896</v>
      </c>
    </row>
    <row r="1603" spans="1:5" x14ac:dyDescent="0.2">
      <c r="A1603" s="1">
        <v>42666</v>
      </c>
      <c r="B1603">
        <f t="shared" ref="B1603:E1604" si="241">B1604</f>
        <v>2141.16</v>
      </c>
      <c r="C1603">
        <f t="shared" si="241"/>
        <v>20.108000000000001</v>
      </c>
      <c r="D1603">
        <f t="shared" si="241"/>
        <v>658777088</v>
      </c>
      <c r="E1603">
        <f t="shared" si="241"/>
        <v>549718656</v>
      </c>
    </row>
    <row r="1604" spans="1:5" x14ac:dyDescent="0.2">
      <c r="A1604" s="1">
        <v>42665</v>
      </c>
      <c r="B1604">
        <f t="shared" si="241"/>
        <v>2141.16</v>
      </c>
      <c r="C1604">
        <f t="shared" si="241"/>
        <v>20.108000000000001</v>
      </c>
      <c r="D1604">
        <f t="shared" si="241"/>
        <v>658777088</v>
      </c>
      <c r="E1604">
        <f t="shared" si="241"/>
        <v>549718656</v>
      </c>
    </row>
    <row r="1605" spans="1:5" x14ac:dyDescent="0.2">
      <c r="A1605" s="1">
        <v>42664</v>
      </c>
      <c r="B1605">
        <v>2141.16</v>
      </c>
      <c r="C1605">
        <v>20.108000000000001</v>
      </c>
      <c r="D1605">
        <v>658777088</v>
      </c>
      <c r="E1605">
        <v>549718656</v>
      </c>
    </row>
    <row r="1606" spans="1:5" x14ac:dyDescent="0.2">
      <c r="A1606" s="1">
        <v>42663</v>
      </c>
      <c r="B1606">
        <v>2141.34</v>
      </c>
      <c r="C1606">
        <v>20.1097</v>
      </c>
      <c r="D1606">
        <v>578266432</v>
      </c>
      <c r="E1606">
        <v>560254528</v>
      </c>
    </row>
    <row r="1607" spans="1:5" x14ac:dyDescent="0.2">
      <c r="A1607" s="1">
        <v>42662</v>
      </c>
      <c r="B1607">
        <v>2144.29</v>
      </c>
      <c r="C1607">
        <v>20.138500000000001</v>
      </c>
      <c r="D1607">
        <v>556265600</v>
      </c>
      <c r="E1607">
        <v>563543424</v>
      </c>
    </row>
    <row r="1608" spans="1:5" x14ac:dyDescent="0.2">
      <c r="A1608" s="1">
        <v>42661</v>
      </c>
      <c r="B1608">
        <v>2139.6</v>
      </c>
      <c r="C1608">
        <v>20.0946</v>
      </c>
      <c r="D1608">
        <v>492689952</v>
      </c>
      <c r="E1608">
        <v>563966720</v>
      </c>
    </row>
    <row r="1609" spans="1:5" x14ac:dyDescent="0.2">
      <c r="A1609" s="1">
        <v>42660</v>
      </c>
      <c r="B1609">
        <v>2126.5</v>
      </c>
      <c r="C1609">
        <v>19.971499999999999</v>
      </c>
      <c r="D1609">
        <v>485674848</v>
      </c>
      <c r="E1609">
        <v>567140544</v>
      </c>
    </row>
    <row r="1610" spans="1:5" x14ac:dyDescent="0.2">
      <c r="A1610" s="1">
        <v>42659</v>
      </c>
      <c r="B1610">
        <f t="shared" ref="B1610:E1611" si="242">B1611</f>
        <v>2132.98</v>
      </c>
      <c r="C1610">
        <f t="shared" si="242"/>
        <v>20.0303</v>
      </c>
      <c r="D1610">
        <f t="shared" si="242"/>
        <v>554272896</v>
      </c>
      <c r="E1610">
        <f t="shared" si="242"/>
        <v>569910208</v>
      </c>
    </row>
    <row r="1611" spans="1:5" x14ac:dyDescent="0.2">
      <c r="A1611" s="1">
        <v>42658</v>
      </c>
      <c r="B1611">
        <f t="shared" si="242"/>
        <v>2132.98</v>
      </c>
      <c r="C1611">
        <f t="shared" si="242"/>
        <v>20.0303</v>
      </c>
      <c r="D1611">
        <f t="shared" si="242"/>
        <v>554272896</v>
      </c>
      <c r="E1611">
        <f t="shared" si="242"/>
        <v>569910208</v>
      </c>
    </row>
    <row r="1612" spans="1:5" x14ac:dyDescent="0.2">
      <c r="A1612" s="1">
        <v>42657</v>
      </c>
      <c r="B1612">
        <v>2132.98</v>
      </c>
      <c r="C1612">
        <v>20.0303</v>
      </c>
      <c r="D1612">
        <v>554272896</v>
      </c>
      <c r="E1612">
        <v>569910208</v>
      </c>
    </row>
    <row r="1613" spans="1:5" x14ac:dyDescent="0.2">
      <c r="A1613" s="1">
        <v>42656</v>
      </c>
      <c r="B1613">
        <v>2132.5500000000002</v>
      </c>
      <c r="C1613">
        <v>20.026299999999999</v>
      </c>
      <c r="D1613">
        <v>572529600</v>
      </c>
      <c r="E1613">
        <v>569404928</v>
      </c>
    </row>
    <row r="1614" spans="1:5" x14ac:dyDescent="0.2">
      <c r="A1614" s="1">
        <v>42655</v>
      </c>
      <c r="B1614">
        <v>2139.1799999999998</v>
      </c>
      <c r="C1614">
        <v>20.0885</v>
      </c>
      <c r="D1614">
        <v>463375712</v>
      </c>
      <c r="E1614">
        <v>567776768</v>
      </c>
    </row>
    <row r="1615" spans="1:5" x14ac:dyDescent="0.2">
      <c r="A1615" s="1">
        <v>42654</v>
      </c>
      <c r="B1615">
        <v>2136.73</v>
      </c>
      <c r="C1615">
        <v>20.0656</v>
      </c>
      <c r="D1615">
        <v>584017408</v>
      </c>
      <c r="E1615">
        <v>576439232</v>
      </c>
    </row>
    <row r="1616" spans="1:5" x14ac:dyDescent="0.2">
      <c r="A1616" s="1">
        <v>42653</v>
      </c>
      <c r="B1616">
        <v>2163.66</v>
      </c>
      <c r="C1616">
        <v>20.3185</v>
      </c>
      <c r="D1616">
        <v>457736256</v>
      </c>
      <c r="E1616">
        <v>570193024</v>
      </c>
    </row>
    <row r="1617" spans="1:5" x14ac:dyDescent="0.2">
      <c r="A1617" s="1">
        <v>42652</v>
      </c>
      <c r="B1617">
        <f t="shared" ref="B1617:E1618" si="243">B1618</f>
        <v>2153.7399999999998</v>
      </c>
      <c r="C1617">
        <f t="shared" si="243"/>
        <v>20.224699999999999</v>
      </c>
      <c r="D1617">
        <f t="shared" si="243"/>
        <v>625974912</v>
      </c>
      <c r="E1617">
        <f t="shared" si="243"/>
        <v>574286016</v>
      </c>
    </row>
    <row r="1618" spans="1:5" x14ac:dyDescent="0.2">
      <c r="A1618" s="1">
        <v>42651</v>
      </c>
      <c r="B1618">
        <f t="shared" si="243"/>
        <v>2153.7399999999998</v>
      </c>
      <c r="C1618">
        <f t="shared" si="243"/>
        <v>20.224699999999999</v>
      </c>
      <c r="D1618">
        <f t="shared" si="243"/>
        <v>625974912</v>
      </c>
      <c r="E1618">
        <f t="shared" si="243"/>
        <v>574286016</v>
      </c>
    </row>
    <row r="1619" spans="1:5" x14ac:dyDescent="0.2">
      <c r="A1619" s="1">
        <v>42650</v>
      </c>
      <c r="B1619">
        <v>2153.7399999999998</v>
      </c>
      <c r="C1619">
        <v>20.224699999999999</v>
      </c>
      <c r="D1619">
        <v>625974912</v>
      </c>
      <c r="E1619">
        <v>574286016</v>
      </c>
    </row>
    <row r="1620" spans="1:5" x14ac:dyDescent="0.2">
      <c r="A1620" s="1">
        <v>42649</v>
      </c>
      <c r="B1620">
        <v>2160.77</v>
      </c>
      <c r="C1620">
        <v>20.290600000000001</v>
      </c>
      <c r="D1620">
        <v>521499520</v>
      </c>
      <c r="E1620">
        <v>631656128</v>
      </c>
    </row>
    <row r="1621" spans="1:5" x14ac:dyDescent="0.2">
      <c r="A1621" s="1">
        <v>42648</v>
      </c>
      <c r="B1621">
        <v>2159.73</v>
      </c>
      <c r="C1621">
        <v>20.281300000000002</v>
      </c>
      <c r="D1621">
        <v>604384192</v>
      </c>
      <c r="E1621">
        <v>636284224</v>
      </c>
    </row>
    <row r="1622" spans="1:5" x14ac:dyDescent="0.2">
      <c r="A1622" s="1">
        <v>42647</v>
      </c>
      <c r="B1622">
        <v>2150.4899999999998</v>
      </c>
      <c r="C1622">
        <v>20.194400000000002</v>
      </c>
      <c r="D1622">
        <v>569704512</v>
      </c>
      <c r="E1622">
        <v>637436096</v>
      </c>
    </row>
    <row r="1623" spans="1:5" x14ac:dyDescent="0.2">
      <c r="A1623" s="1">
        <v>42646</v>
      </c>
      <c r="B1623">
        <v>2161.1999999999998</v>
      </c>
      <c r="C1623">
        <v>20.2926</v>
      </c>
      <c r="D1623">
        <v>520611104</v>
      </c>
      <c r="E1623">
        <v>644743872</v>
      </c>
    </row>
    <row r="1624" spans="1:5" x14ac:dyDescent="0.2">
      <c r="A1624" s="1">
        <v>42645</v>
      </c>
      <c r="B1624">
        <f t="shared" ref="B1624:E1625" si="244">B1625</f>
        <v>2168.27</v>
      </c>
      <c r="C1624">
        <f t="shared" si="244"/>
        <v>20.3996</v>
      </c>
      <c r="D1624">
        <f t="shared" si="244"/>
        <v>816814784</v>
      </c>
      <c r="E1624">
        <f t="shared" si="244"/>
        <v>655799744</v>
      </c>
    </row>
    <row r="1625" spans="1:5" x14ac:dyDescent="0.2">
      <c r="A1625" s="1">
        <v>42644</v>
      </c>
      <c r="B1625">
        <f t="shared" si="244"/>
        <v>2168.27</v>
      </c>
      <c r="C1625">
        <f t="shared" si="244"/>
        <v>20.3996</v>
      </c>
      <c r="D1625">
        <f t="shared" si="244"/>
        <v>816814784</v>
      </c>
      <c r="E1625">
        <f t="shared" si="244"/>
        <v>655799744</v>
      </c>
    </row>
    <row r="1626" spans="1:5" x14ac:dyDescent="0.2">
      <c r="A1626" s="1">
        <v>42643</v>
      </c>
      <c r="B1626">
        <v>2168.27</v>
      </c>
      <c r="C1626">
        <v>20.3996</v>
      </c>
      <c r="D1626">
        <v>816814784</v>
      </c>
      <c r="E1626">
        <v>655799744</v>
      </c>
    </row>
    <row r="1627" spans="1:5" x14ac:dyDescent="0.2">
      <c r="A1627" s="1">
        <v>42642</v>
      </c>
      <c r="B1627">
        <v>2151.13</v>
      </c>
      <c r="C1627">
        <v>20.333600000000001</v>
      </c>
      <c r="D1627">
        <v>627600320</v>
      </c>
      <c r="E1627">
        <v>650822592</v>
      </c>
    </row>
    <row r="1628" spans="1:5" x14ac:dyDescent="0.2">
      <c r="A1628" s="1">
        <v>42641</v>
      </c>
      <c r="B1628">
        <v>2171.37</v>
      </c>
      <c r="C1628">
        <v>20.524899999999999</v>
      </c>
      <c r="D1628">
        <v>562615232</v>
      </c>
      <c r="E1628">
        <v>644705024</v>
      </c>
    </row>
    <row r="1629" spans="1:5" x14ac:dyDescent="0.2">
      <c r="A1629" s="1">
        <v>42640</v>
      </c>
      <c r="B1629">
        <v>2159.9299999999998</v>
      </c>
      <c r="C1629">
        <v>20.416699999999999</v>
      </c>
      <c r="D1629">
        <v>540297216</v>
      </c>
      <c r="E1629">
        <v>641784512</v>
      </c>
    </row>
    <row r="1630" spans="1:5" x14ac:dyDescent="0.2">
      <c r="A1630" s="1">
        <v>42639</v>
      </c>
      <c r="B1630">
        <v>2146.1</v>
      </c>
      <c r="C1630">
        <v>20.285799999999998</v>
      </c>
      <c r="D1630">
        <v>527219744</v>
      </c>
      <c r="E1630">
        <v>644659136</v>
      </c>
    </row>
    <row r="1631" spans="1:5" x14ac:dyDescent="0.2">
      <c r="A1631" s="1">
        <v>42638</v>
      </c>
      <c r="B1631">
        <f t="shared" ref="B1631:E1632" si="245">B1632</f>
        <v>2164.69</v>
      </c>
      <c r="C1631">
        <f t="shared" si="245"/>
        <v>20.442799999999998</v>
      </c>
      <c r="D1631">
        <f t="shared" si="245"/>
        <v>546693440</v>
      </c>
      <c r="E1631">
        <f t="shared" si="245"/>
        <v>642644992</v>
      </c>
    </row>
    <row r="1632" spans="1:5" x14ac:dyDescent="0.2">
      <c r="A1632" s="1">
        <v>42637</v>
      </c>
      <c r="B1632">
        <f t="shared" si="245"/>
        <v>2164.69</v>
      </c>
      <c r="C1632">
        <f t="shared" si="245"/>
        <v>20.442799999999998</v>
      </c>
      <c r="D1632">
        <f t="shared" si="245"/>
        <v>546693440</v>
      </c>
      <c r="E1632">
        <f t="shared" si="245"/>
        <v>642644992</v>
      </c>
    </row>
    <row r="1633" spans="1:5" x14ac:dyDescent="0.2">
      <c r="A1633" s="1">
        <v>42636</v>
      </c>
      <c r="B1633">
        <v>2164.69</v>
      </c>
      <c r="C1633">
        <v>20.442799999999998</v>
      </c>
      <c r="D1633">
        <v>546693440</v>
      </c>
      <c r="E1633">
        <v>642644992</v>
      </c>
    </row>
    <row r="1634" spans="1:5" x14ac:dyDescent="0.2">
      <c r="A1634" s="1">
        <v>42635</v>
      </c>
      <c r="B1634">
        <v>2177.1799999999998</v>
      </c>
      <c r="C1634">
        <v>20.561499999999999</v>
      </c>
      <c r="D1634">
        <v>548107200</v>
      </c>
      <c r="E1634">
        <v>640284160</v>
      </c>
    </row>
    <row r="1635" spans="1:5" x14ac:dyDescent="0.2">
      <c r="A1635" s="1">
        <v>42634</v>
      </c>
      <c r="B1635">
        <v>2163.12</v>
      </c>
      <c r="C1635">
        <v>20.4299</v>
      </c>
      <c r="D1635">
        <v>593312896</v>
      </c>
      <c r="E1635">
        <v>648061120</v>
      </c>
    </row>
    <row r="1636" spans="1:5" x14ac:dyDescent="0.2">
      <c r="A1636" s="1">
        <v>42633</v>
      </c>
      <c r="B1636">
        <v>2139.7600000000002</v>
      </c>
      <c r="C1636">
        <v>20.209299999999999</v>
      </c>
      <c r="D1636">
        <v>490323872</v>
      </c>
      <c r="E1636">
        <v>640138432</v>
      </c>
    </row>
    <row r="1637" spans="1:5" x14ac:dyDescent="0.2">
      <c r="A1637" s="1">
        <v>42632</v>
      </c>
      <c r="B1637">
        <v>2139.12</v>
      </c>
      <c r="C1637">
        <v>20.203099999999999</v>
      </c>
      <c r="D1637">
        <v>519131168</v>
      </c>
      <c r="E1637">
        <v>636633856</v>
      </c>
    </row>
    <row r="1638" spans="1:5" x14ac:dyDescent="0.2">
      <c r="A1638" s="1">
        <v>42631</v>
      </c>
      <c r="B1638">
        <f t="shared" ref="B1638:E1639" si="246">B1639</f>
        <v>2139.16</v>
      </c>
      <c r="C1638">
        <f t="shared" si="246"/>
        <v>20.154599999999999</v>
      </c>
      <c r="D1638">
        <f t="shared" si="246"/>
        <v>1486526848</v>
      </c>
      <c r="E1638">
        <f t="shared" si="246"/>
        <v>635280448</v>
      </c>
    </row>
    <row r="1639" spans="1:5" x14ac:dyDescent="0.2">
      <c r="A1639" s="1">
        <v>42630</v>
      </c>
      <c r="B1639">
        <f t="shared" si="246"/>
        <v>2139.16</v>
      </c>
      <c r="C1639">
        <f t="shared" si="246"/>
        <v>20.154599999999999</v>
      </c>
      <c r="D1639">
        <f t="shared" si="246"/>
        <v>1486526848</v>
      </c>
      <c r="E1639">
        <f t="shared" si="246"/>
        <v>635280448</v>
      </c>
    </row>
    <row r="1640" spans="1:5" x14ac:dyDescent="0.2">
      <c r="A1640" s="1">
        <v>42629</v>
      </c>
      <c r="B1640">
        <v>2139.16</v>
      </c>
      <c r="C1640">
        <v>20.154599999999999</v>
      </c>
      <c r="D1640">
        <v>1486526848</v>
      </c>
      <c r="E1640">
        <v>635280448</v>
      </c>
    </row>
    <row r="1641" spans="1:5" x14ac:dyDescent="0.2">
      <c r="A1641" s="1">
        <v>42628</v>
      </c>
      <c r="B1641">
        <v>2147.2600000000002</v>
      </c>
      <c r="C1641">
        <v>20.230899999999998</v>
      </c>
      <c r="D1641">
        <v>590921280</v>
      </c>
      <c r="E1641">
        <v>567071296</v>
      </c>
    </row>
    <row r="1642" spans="1:5" x14ac:dyDescent="0.2">
      <c r="A1642" s="1">
        <v>42627</v>
      </c>
      <c r="B1642">
        <v>2125.77</v>
      </c>
      <c r="C1642">
        <v>20.028500000000001</v>
      </c>
      <c r="D1642">
        <v>621661632</v>
      </c>
      <c r="E1642">
        <v>559491712</v>
      </c>
    </row>
    <row r="1643" spans="1:5" x14ac:dyDescent="0.2">
      <c r="A1643" s="1">
        <v>42626</v>
      </c>
      <c r="B1643">
        <v>2127.02</v>
      </c>
      <c r="C1643">
        <v>20.040299999999998</v>
      </c>
      <c r="D1643">
        <v>679321024</v>
      </c>
      <c r="E1643">
        <v>549488320</v>
      </c>
    </row>
    <row r="1644" spans="1:5" x14ac:dyDescent="0.2">
      <c r="A1644" s="1">
        <v>42625</v>
      </c>
      <c r="B1644">
        <v>2159.04</v>
      </c>
      <c r="C1644">
        <v>20.341999999999999</v>
      </c>
      <c r="D1644">
        <v>686449344</v>
      </c>
      <c r="E1644">
        <v>535376800</v>
      </c>
    </row>
    <row r="1645" spans="1:5" x14ac:dyDescent="0.2">
      <c r="A1645" s="1">
        <v>42624</v>
      </c>
      <c r="B1645">
        <f t="shared" ref="B1645:E1646" si="247">B1646</f>
        <v>2127.81</v>
      </c>
      <c r="C1645">
        <f t="shared" si="247"/>
        <v>20.0473</v>
      </c>
      <c r="D1645">
        <f t="shared" si="247"/>
        <v>742157440</v>
      </c>
      <c r="E1645">
        <f t="shared" si="247"/>
        <v>528795584</v>
      </c>
    </row>
    <row r="1646" spans="1:5" x14ac:dyDescent="0.2">
      <c r="A1646" s="1">
        <v>42623</v>
      </c>
      <c r="B1646">
        <f t="shared" si="247"/>
        <v>2127.81</v>
      </c>
      <c r="C1646">
        <f t="shared" si="247"/>
        <v>20.0473</v>
      </c>
      <c r="D1646">
        <f t="shared" si="247"/>
        <v>742157440</v>
      </c>
      <c r="E1646">
        <f t="shared" si="247"/>
        <v>528795584</v>
      </c>
    </row>
    <row r="1647" spans="1:5" x14ac:dyDescent="0.2">
      <c r="A1647" s="1">
        <v>42622</v>
      </c>
      <c r="B1647">
        <v>2127.81</v>
      </c>
      <c r="C1647">
        <v>20.0473</v>
      </c>
      <c r="D1647">
        <v>742157440</v>
      </c>
      <c r="E1647">
        <v>528795584</v>
      </c>
    </row>
    <row r="1648" spans="1:5" x14ac:dyDescent="0.2">
      <c r="A1648" s="1">
        <v>42621</v>
      </c>
      <c r="B1648">
        <v>2181.3000000000002</v>
      </c>
      <c r="C1648">
        <v>20.551300000000001</v>
      </c>
      <c r="D1648">
        <v>535837216</v>
      </c>
      <c r="E1648">
        <v>513967488</v>
      </c>
    </row>
    <row r="1649" spans="1:5" x14ac:dyDescent="0.2">
      <c r="A1649" s="1">
        <v>42620</v>
      </c>
      <c r="B1649">
        <v>2186.16</v>
      </c>
      <c r="C1649">
        <v>20.6035</v>
      </c>
      <c r="D1649">
        <v>518807040</v>
      </c>
      <c r="E1649">
        <v>512013408</v>
      </c>
    </row>
    <row r="1650" spans="1:5" x14ac:dyDescent="0.2">
      <c r="A1650" s="1">
        <v>42619</v>
      </c>
      <c r="B1650">
        <v>2186.48</v>
      </c>
      <c r="C1650">
        <v>20.6172</v>
      </c>
      <c r="D1650">
        <v>583417280</v>
      </c>
      <c r="E1650">
        <v>510323488</v>
      </c>
    </row>
    <row r="1651" spans="1:5" x14ac:dyDescent="0.2">
      <c r="A1651" s="1">
        <v>42618</v>
      </c>
      <c r="B1651">
        <f t="shared" ref="B1651:E1653" si="248">B1652</f>
        <v>2179.98</v>
      </c>
      <c r="C1651">
        <f t="shared" si="248"/>
        <v>20.548300000000001</v>
      </c>
      <c r="D1651">
        <f t="shared" si="248"/>
        <v>497007424</v>
      </c>
      <c r="E1651">
        <f t="shared" si="248"/>
        <v>501604736</v>
      </c>
    </row>
    <row r="1652" spans="1:5" x14ac:dyDescent="0.2">
      <c r="A1652" s="1">
        <v>42617</v>
      </c>
      <c r="B1652">
        <f t="shared" si="248"/>
        <v>2179.98</v>
      </c>
      <c r="C1652">
        <f t="shared" si="248"/>
        <v>20.548300000000001</v>
      </c>
      <c r="D1652">
        <f t="shared" si="248"/>
        <v>497007424</v>
      </c>
      <c r="E1652">
        <f t="shared" si="248"/>
        <v>501604736</v>
      </c>
    </row>
    <row r="1653" spans="1:5" x14ac:dyDescent="0.2">
      <c r="A1653" s="1">
        <v>42616</v>
      </c>
      <c r="B1653">
        <f t="shared" si="248"/>
        <v>2179.98</v>
      </c>
      <c r="C1653">
        <f t="shared" si="248"/>
        <v>20.548300000000001</v>
      </c>
      <c r="D1653">
        <f t="shared" si="248"/>
        <v>497007424</v>
      </c>
      <c r="E1653">
        <f t="shared" si="248"/>
        <v>501604736</v>
      </c>
    </row>
    <row r="1654" spans="1:5" x14ac:dyDescent="0.2">
      <c r="A1654" s="1">
        <v>42615</v>
      </c>
      <c r="B1654">
        <v>2179.98</v>
      </c>
      <c r="C1654">
        <v>20.548300000000001</v>
      </c>
      <c r="D1654">
        <v>497007424</v>
      </c>
      <c r="E1654">
        <v>501604736</v>
      </c>
    </row>
    <row r="1655" spans="1:5" x14ac:dyDescent="0.2">
      <c r="A1655" s="1">
        <v>42614</v>
      </c>
      <c r="B1655">
        <v>2170.86</v>
      </c>
      <c r="C1655">
        <v>20.464600000000001</v>
      </c>
      <c r="D1655">
        <v>511280608</v>
      </c>
      <c r="E1655">
        <v>498544384</v>
      </c>
    </row>
    <row r="1656" spans="1:5" x14ac:dyDescent="0.2">
      <c r="A1656" s="1">
        <v>42613</v>
      </c>
      <c r="B1656">
        <v>2170.9499999999998</v>
      </c>
      <c r="C1656">
        <v>20.4541</v>
      </c>
      <c r="D1656">
        <v>664761728</v>
      </c>
      <c r="E1656">
        <v>496697376</v>
      </c>
    </row>
    <row r="1657" spans="1:5" x14ac:dyDescent="0.2">
      <c r="A1657" s="1">
        <v>42612</v>
      </c>
      <c r="B1657">
        <v>2176.12</v>
      </c>
      <c r="C1657">
        <v>20.529199999999999</v>
      </c>
      <c r="D1657">
        <v>474472896</v>
      </c>
      <c r="E1657">
        <v>482338048</v>
      </c>
    </row>
    <row r="1658" spans="1:5" x14ac:dyDescent="0.2">
      <c r="A1658" s="1">
        <v>42611</v>
      </c>
      <c r="B1658">
        <v>2180.38</v>
      </c>
      <c r="C1658">
        <v>20.569500000000001</v>
      </c>
      <c r="D1658">
        <v>437755392</v>
      </c>
      <c r="E1658">
        <v>479560000</v>
      </c>
    </row>
    <row r="1659" spans="1:5" x14ac:dyDescent="0.2">
      <c r="A1659" s="1">
        <v>42610</v>
      </c>
      <c r="B1659">
        <f t="shared" ref="B1659:E1660" si="249">B1660</f>
        <v>2169.04</v>
      </c>
      <c r="C1659">
        <f t="shared" si="249"/>
        <v>20.4634</v>
      </c>
      <c r="D1659">
        <f t="shared" si="249"/>
        <v>498829888</v>
      </c>
      <c r="E1659">
        <f t="shared" si="249"/>
        <v>483413312</v>
      </c>
    </row>
    <row r="1660" spans="1:5" x14ac:dyDescent="0.2">
      <c r="A1660" s="1">
        <v>42609</v>
      </c>
      <c r="B1660">
        <f t="shared" si="249"/>
        <v>2169.04</v>
      </c>
      <c r="C1660">
        <f t="shared" si="249"/>
        <v>20.4634</v>
      </c>
      <c r="D1660">
        <f t="shared" si="249"/>
        <v>498829888</v>
      </c>
      <c r="E1660">
        <f t="shared" si="249"/>
        <v>483413312</v>
      </c>
    </row>
    <row r="1661" spans="1:5" x14ac:dyDescent="0.2">
      <c r="A1661" s="1">
        <v>42608</v>
      </c>
      <c r="B1661">
        <v>2169.04</v>
      </c>
      <c r="C1661">
        <v>20.4634</v>
      </c>
      <c r="D1661">
        <v>498829888</v>
      </c>
      <c r="E1661">
        <v>483413312</v>
      </c>
    </row>
    <row r="1662" spans="1:5" x14ac:dyDescent="0.2">
      <c r="A1662" s="1">
        <v>42607</v>
      </c>
      <c r="B1662">
        <v>2172.4699999999998</v>
      </c>
      <c r="C1662">
        <v>20.495699999999999</v>
      </c>
      <c r="D1662">
        <v>463389440</v>
      </c>
      <c r="E1662">
        <v>488650528</v>
      </c>
    </row>
    <row r="1663" spans="1:5" x14ac:dyDescent="0.2">
      <c r="A1663" s="1">
        <v>42606</v>
      </c>
      <c r="B1663">
        <v>2175.44</v>
      </c>
      <c r="C1663">
        <v>20.523700000000002</v>
      </c>
      <c r="D1663">
        <v>477227808</v>
      </c>
      <c r="E1663">
        <v>491158944</v>
      </c>
    </row>
    <row r="1664" spans="1:5" x14ac:dyDescent="0.2">
      <c r="A1664" s="1">
        <v>42605</v>
      </c>
      <c r="B1664">
        <v>2186.9</v>
      </c>
      <c r="C1664">
        <v>20.632100000000001</v>
      </c>
      <c r="D1664">
        <v>471610304</v>
      </c>
      <c r="E1664">
        <v>495814912</v>
      </c>
    </row>
    <row r="1665" spans="1:5" x14ac:dyDescent="0.2">
      <c r="A1665" s="1">
        <v>42604</v>
      </c>
      <c r="B1665">
        <v>2182.64</v>
      </c>
      <c r="C1665">
        <v>20.591699999999999</v>
      </c>
      <c r="D1665">
        <v>467648128</v>
      </c>
      <c r="E1665">
        <v>506050752</v>
      </c>
    </row>
    <row r="1666" spans="1:5" x14ac:dyDescent="0.2">
      <c r="A1666" s="1">
        <v>42603</v>
      </c>
      <c r="B1666">
        <f t="shared" ref="B1666:E1667" si="250">B1667</f>
        <v>2183.87</v>
      </c>
      <c r="C1666">
        <f t="shared" si="250"/>
        <v>20.603400000000001</v>
      </c>
      <c r="D1666">
        <f t="shared" si="250"/>
        <v>587731072</v>
      </c>
      <c r="E1666">
        <f t="shared" si="250"/>
        <v>511611968</v>
      </c>
    </row>
    <row r="1667" spans="1:5" x14ac:dyDescent="0.2">
      <c r="A1667" s="1">
        <v>42602</v>
      </c>
      <c r="B1667">
        <f t="shared" si="250"/>
        <v>2183.87</v>
      </c>
      <c r="C1667">
        <f t="shared" si="250"/>
        <v>20.603400000000001</v>
      </c>
      <c r="D1667">
        <f t="shared" si="250"/>
        <v>587731072</v>
      </c>
      <c r="E1667">
        <f t="shared" si="250"/>
        <v>511611968</v>
      </c>
    </row>
    <row r="1668" spans="1:5" x14ac:dyDescent="0.2">
      <c r="A1668" s="1">
        <v>42601</v>
      </c>
      <c r="B1668">
        <v>2183.87</v>
      </c>
      <c r="C1668">
        <v>20.603400000000001</v>
      </c>
      <c r="D1668">
        <v>587731072</v>
      </c>
      <c r="E1668">
        <v>511611968</v>
      </c>
    </row>
    <row r="1669" spans="1:5" x14ac:dyDescent="0.2">
      <c r="A1669" s="1">
        <v>42600</v>
      </c>
      <c r="B1669">
        <v>2187.02</v>
      </c>
      <c r="C1669">
        <v>20.635400000000001</v>
      </c>
      <c r="D1669">
        <v>519736000</v>
      </c>
      <c r="E1669">
        <v>525528416</v>
      </c>
    </row>
    <row r="1670" spans="1:5" x14ac:dyDescent="0.2">
      <c r="A1670" s="1">
        <v>42599</v>
      </c>
      <c r="B1670">
        <v>2182.2199999999998</v>
      </c>
      <c r="C1670">
        <v>20.5901</v>
      </c>
      <c r="D1670">
        <v>506526016</v>
      </c>
      <c r="E1670">
        <v>528932512</v>
      </c>
    </row>
    <row r="1671" spans="1:5" x14ac:dyDescent="0.2">
      <c r="A1671" s="1">
        <v>42598</v>
      </c>
      <c r="B1671">
        <v>2178.15</v>
      </c>
      <c r="C1671">
        <v>20.5503</v>
      </c>
      <c r="D1671">
        <v>493458112</v>
      </c>
      <c r="E1671">
        <v>539997888</v>
      </c>
    </row>
    <row r="1672" spans="1:5" x14ac:dyDescent="0.2">
      <c r="A1672" s="1">
        <v>42597</v>
      </c>
      <c r="B1672">
        <v>2190.15</v>
      </c>
      <c r="C1672">
        <v>20.663399999999999</v>
      </c>
      <c r="D1672">
        <v>452636224</v>
      </c>
      <c r="E1672">
        <v>543965824</v>
      </c>
    </row>
    <row r="1673" spans="1:5" x14ac:dyDescent="0.2">
      <c r="A1673" s="1">
        <v>42596</v>
      </c>
      <c r="B1673">
        <f t="shared" ref="B1673:E1674" si="251">B1674</f>
        <v>2184.0500000000002</v>
      </c>
      <c r="C1673">
        <f t="shared" si="251"/>
        <v>20.606300000000001</v>
      </c>
      <c r="D1673">
        <f t="shared" si="251"/>
        <v>451102272</v>
      </c>
      <c r="E1673">
        <f t="shared" si="251"/>
        <v>550084096</v>
      </c>
    </row>
    <row r="1674" spans="1:5" x14ac:dyDescent="0.2">
      <c r="A1674" s="1">
        <v>42595</v>
      </c>
      <c r="B1674">
        <f t="shared" si="251"/>
        <v>2184.0500000000002</v>
      </c>
      <c r="C1674">
        <f t="shared" si="251"/>
        <v>20.606300000000001</v>
      </c>
      <c r="D1674">
        <f t="shared" si="251"/>
        <v>451102272</v>
      </c>
      <c r="E1674">
        <f t="shared" si="251"/>
        <v>550084096</v>
      </c>
    </row>
    <row r="1675" spans="1:5" x14ac:dyDescent="0.2">
      <c r="A1675" s="1">
        <v>42594</v>
      </c>
      <c r="B1675">
        <v>2184.0500000000002</v>
      </c>
      <c r="C1675">
        <v>20.606300000000001</v>
      </c>
      <c r="D1675">
        <v>451102272</v>
      </c>
      <c r="E1675">
        <v>550084096</v>
      </c>
    </row>
    <row r="1676" spans="1:5" x14ac:dyDescent="0.2">
      <c r="A1676" s="1">
        <v>42593</v>
      </c>
      <c r="B1676">
        <v>2185.79</v>
      </c>
      <c r="C1676">
        <v>20.622900000000001</v>
      </c>
      <c r="D1676">
        <v>483575456</v>
      </c>
      <c r="E1676">
        <v>555689408</v>
      </c>
    </row>
    <row r="1677" spans="1:5" x14ac:dyDescent="0.2">
      <c r="A1677" s="1">
        <v>42592</v>
      </c>
      <c r="B1677">
        <v>2175.4899999999998</v>
      </c>
      <c r="C1677">
        <v>20.525700000000001</v>
      </c>
      <c r="D1677">
        <v>449371616</v>
      </c>
      <c r="E1677">
        <v>561137792</v>
      </c>
    </row>
    <row r="1678" spans="1:5" x14ac:dyDescent="0.2">
      <c r="A1678" s="1">
        <v>42591</v>
      </c>
      <c r="B1678">
        <v>2181.7399999999998</v>
      </c>
      <c r="C1678">
        <v>20.584700000000002</v>
      </c>
      <c r="D1678">
        <v>432802336</v>
      </c>
      <c r="E1678">
        <v>564959424</v>
      </c>
    </row>
    <row r="1679" spans="1:5" x14ac:dyDescent="0.2">
      <c r="A1679" s="1">
        <v>42590</v>
      </c>
      <c r="B1679">
        <v>2180.89</v>
      </c>
      <c r="C1679">
        <v>20.576599999999999</v>
      </c>
      <c r="D1679">
        <v>495554912</v>
      </c>
      <c r="E1679">
        <v>571136832</v>
      </c>
    </row>
    <row r="1680" spans="1:5" x14ac:dyDescent="0.2">
      <c r="A1680" s="1">
        <v>42589</v>
      </c>
      <c r="B1680">
        <f t="shared" ref="B1680:E1681" si="252">B1681</f>
        <v>2182.87</v>
      </c>
      <c r="C1680">
        <f t="shared" si="252"/>
        <v>20.583600000000001</v>
      </c>
      <c r="D1680">
        <f t="shared" si="252"/>
        <v>577388096</v>
      </c>
      <c r="E1680">
        <f t="shared" si="252"/>
        <v>570919680</v>
      </c>
    </row>
    <row r="1681" spans="1:5" x14ac:dyDescent="0.2">
      <c r="A1681" s="1">
        <v>42588</v>
      </c>
      <c r="B1681">
        <f t="shared" si="252"/>
        <v>2182.87</v>
      </c>
      <c r="C1681">
        <f t="shared" si="252"/>
        <v>20.583600000000001</v>
      </c>
      <c r="D1681">
        <f t="shared" si="252"/>
        <v>577388096</v>
      </c>
      <c r="E1681">
        <f t="shared" si="252"/>
        <v>570919680</v>
      </c>
    </row>
    <row r="1682" spans="1:5" x14ac:dyDescent="0.2">
      <c r="A1682" s="1">
        <v>42587</v>
      </c>
      <c r="B1682">
        <v>2182.87</v>
      </c>
      <c r="C1682">
        <v>20.583600000000001</v>
      </c>
      <c r="D1682">
        <v>577388096</v>
      </c>
      <c r="E1682">
        <v>570919680</v>
      </c>
    </row>
    <row r="1683" spans="1:5" x14ac:dyDescent="0.2">
      <c r="A1683" s="1">
        <v>42586</v>
      </c>
      <c r="B1683">
        <v>2164.25</v>
      </c>
      <c r="C1683">
        <v>20.408200000000001</v>
      </c>
      <c r="D1683">
        <v>501016000</v>
      </c>
      <c r="E1683">
        <v>576008704</v>
      </c>
    </row>
    <row r="1684" spans="1:5" x14ac:dyDescent="0.2">
      <c r="A1684" s="1">
        <v>42585</v>
      </c>
      <c r="B1684">
        <v>2163.79</v>
      </c>
      <c r="C1684">
        <v>20.4039</v>
      </c>
      <c r="D1684">
        <v>547067200</v>
      </c>
      <c r="E1684">
        <v>578482752</v>
      </c>
    </row>
    <row r="1685" spans="1:5" x14ac:dyDescent="0.2">
      <c r="A1685" s="1">
        <v>42584</v>
      </c>
      <c r="B1685">
        <v>2157.0300000000002</v>
      </c>
      <c r="C1685">
        <v>20.340199999999999</v>
      </c>
      <c r="D1685">
        <v>625147776</v>
      </c>
      <c r="E1685">
        <v>576838592</v>
      </c>
    </row>
    <row r="1686" spans="1:5" x14ac:dyDescent="0.2">
      <c r="A1686" s="1">
        <v>42583</v>
      </c>
      <c r="B1686">
        <v>2170.84</v>
      </c>
      <c r="C1686">
        <v>20.470400000000001</v>
      </c>
      <c r="D1686">
        <v>551066560</v>
      </c>
      <c r="E1686">
        <v>575896000</v>
      </c>
    </row>
    <row r="1687" spans="1:5" x14ac:dyDescent="0.2">
      <c r="A1687" s="1">
        <v>42582</v>
      </c>
      <c r="B1687">
        <f t="shared" ref="B1687:E1688" si="253">B1688</f>
        <v>2173.6</v>
      </c>
      <c r="C1687">
        <f t="shared" si="253"/>
        <v>20.5152</v>
      </c>
      <c r="D1687">
        <f t="shared" si="253"/>
        <v>796477568</v>
      </c>
      <c r="E1687">
        <f t="shared" si="253"/>
        <v>574529920</v>
      </c>
    </row>
    <row r="1688" spans="1:5" x14ac:dyDescent="0.2">
      <c r="A1688" s="1">
        <v>42581</v>
      </c>
      <c r="B1688">
        <f t="shared" si="253"/>
        <v>2173.6</v>
      </c>
      <c r="C1688">
        <f t="shared" si="253"/>
        <v>20.5152</v>
      </c>
      <c r="D1688">
        <f t="shared" si="253"/>
        <v>796477568</v>
      </c>
      <c r="E1688">
        <f t="shared" si="253"/>
        <v>574529920</v>
      </c>
    </row>
    <row r="1689" spans="1:5" x14ac:dyDescent="0.2">
      <c r="A1689" s="1">
        <v>42580</v>
      </c>
      <c r="B1689">
        <v>2173.6</v>
      </c>
      <c r="C1689">
        <v>20.5152</v>
      </c>
      <c r="D1689">
        <v>796477568</v>
      </c>
      <c r="E1689">
        <v>574529920</v>
      </c>
    </row>
    <row r="1690" spans="1:5" x14ac:dyDescent="0.2">
      <c r="A1690" s="1">
        <v>42579</v>
      </c>
      <c r="B1690">
        <v>2170.06</v>
      </c>
      <c r="C1690">
        <v>20.485900000000001</v>
      </c>
      <c r="D1690">
        <v>570797376</v>
      </c>
      <c r="E1690">
        <v>561691392</v>
      </c>
    </row>
    <row r="1691" spans="1:5" x14ac:dyDescent="0.2">
      <c r="A1691" s="1">
        <v>42578</v>
      </c>
      <c r="B1691">
        <v>2166.58</v>
      </c>
      <c r="C1691">
        <v>20.452000000000002</v>
      </c>
      <c r="D1691">
        <v>672506752</v>
      </c>
      <c r="E1691">
        <v>560564224</v>
      </c>
    </row>
    <row r="1692" spans="1:5" x14ac:dyDescent="0.2">
      <c r="A1692" s="1">
        <v>42577</v>
      </c>
      <c r="B1692">
        <v>2169.1799999999998</v>
      </c>
      <c r="C1692">
        <v>20.476400000000002</v>
      </c>
      <c r="D1692">
        <v>552977664</v>
      </c>
      <c r="E1692">
        <v>559481152</v>
      </c>
    </row>
    <row r="1693" spans="1:5" x14ac:dyDescent="0.2">
      <c r="A1693" s="1">
        <v>42576</v>
      </c>
      <c r="B1693">
        <v>2168.48</v>
      </c>
      <c r="C1693">
        <v>20.4696</v>
      </c>
      <c r="D1693">
        <v>544409408</v>
      </c>
      <c r="E1693">
        <v>566400640</v>
      </c>
    </row>
    <row r="1694" spans="1:5" x14ac:dyDescent="0.2">
      <c r="A1694" s="1">
        <v>42575</v>
      </c>
      <c r="B1694">
        <f t="shared" ref="B1694:E1695" si="254">B1695</f>
        <v>2175.0300000000002</v>
      </c>
      <c r="C1694">
        <f t="shared" si="254"/>
        <v>20.5322</v>
      </c>
      <c r="D1694">
        <f t="shared" si="254"/>
        <v>535182624</v>
      </c>
      <c r="E1694">
        <f t="shared" si="254"/>
        <v>567441408</v>
      </c>
    </row>
    <row r="1695" spans="1:5" x14ac:dyDescent="0.2">
      <c r="A1695" s="1">
        <v>42574</v>
      </c>
      <c r="B1695">
        <f t="shared" si="254"/>
        <v>2175.0300000000002</v>
      </c>
      <c r="C1695">
        <f t="shared" si="254"/>
        <v>20.5322</v>
      </c>
      <c r="D1695">
        <f t="shared" si="254"/>
        <v>535182624</v>
      </c>
      <c r="E1695">
        <f t="shared" si="254"/>
        <v>567441408</v>
      </c>
    </row>
    <row r="1696" spans="1:5" x14ac:dyDescent="0.2">
      <c r="A1696" s="1">
        <v>42573</v>
      </c>
      <c r="B1696">
        <v>2175.0300000000002</v>
      </c>
      <c r="C1696">
        <v>20.5322</v>
      </c>
      <c r="D1696">
        <v>535182624</v>
      </c>
      <c r="E1696">
        <v>567441408</v>
      </c>
    </row>
    <row r="1697" spans="1:5" x14ac:dyDescent="0.2">
      <c r="A1697" s="1">
        <v>42572</v>
      </c>
      <c r="B1697">
        <v>2165.17</v>
      </c>
      <c r="C1697">
        <v>20.4392</v>
      </c>
      <c r="D1697">
        <v>565301120</v>
      </c>
      <c r="E1697">
        <v>592036992</v>
      </c>
    </row>
    <row r="1698" spans="1:5" x14ac:dyDescent="0.2">
      <c r="A1698" s="1">
        <v>42571</v>
      </c>
      <c r="B1698">
        <v>2173.02</v>
      </c>
      <c r="C1698">
        <v>20.513400000000001</v>
      </c>
      <c r="D1698">
        <v>506695648</v>
      </c>
      <c r="E1698">
        <v>601062400</v>
      </c>
    </row>
    <row r="1699" spans="1:5" x14ac:dyDescent="0.2">
      <c r="A1699" s="1">
        <v>42570</v>
      </c>
      <c r="B1699">
        <v>2163.7800000000002</v>
      </c>
      <c r="C1699">
        <v>20.426200000000001</v>
      </c>
      <c r="D1699">
        <v>525463328</v>
      </c>
      <c r="E1699">
        <v>615798400</v>
      </c>
    </row>
    <row r="1700" spans="1:5" x14ac:dyDescent="0.2">
      <c r="A1700" s="1">
        <v>42569</v>
      </c>
      <c r="B1700">
        <v>2166.89</v>
      </c>
      <c r="C1700">
        <v>20.455400000000001</v>
      </c>
      <c r="D1700">
        <v>492298272</v>
      </c>
      <c r="E1700">
        <v>640371712</v>
      </c>
    </row>
    <row r="1701" spans="1:5" x14ac:dyDescent="0.2">
      <c r="A1701" s="1">
        <v>42568</v>
      </c>
      <c r="B1701">
        <f t="shared" ref="B1701:E1702" si="255">B1702</f>
        <v>2161.7399999999998</v>
      </c>
      <c r="C1701">
        <f t="shared" si="255"/>
        <v>20.406300000000002</v>
      </c>
      <c r="D1701">
        <f t="shared" si="255"/>
        <v>653723648</v>
      </c>
      <c r="E1701">
        <f t="shared" si="255"/>
        <v>702064256</v>
      </c>
    </row>
    <row r="1702" spans="1:5" x14ac:dyDescent="0.2">
      <c r="A1702" s="1">
        <v>42567</v>
      </c>
      <c r="B1702">
        <f t="shared" si="255"/>
        <v>2161.7399999999998</v>
      </c>
      <c r="C1702">
        <f t="shared" si="255"/>
        <v>20.406300000000002</v>
      </c>
      <c r="D1702">
        <f t="shared" si="255"/>
        <v>653723648</v>
      </c>
      <c r="E1702">
        <f t="shared" si="255"/>
        <v>702064256</v>
      </c>
    </row>
    <row r="1703" spans="1:5" x14ac:dyDescent="0.2">
      <c r="A1703" s="1">
        <v>42566</v>
      </c>
      <c r="B1703">
        <v>2161.7399999999998</v>
      </c>
      <c r="C1703">
        <v>20.406300000000002</v>
      </c>
      <c r="D1703">
        <v>653723648</v>
      </c>
      <c r="E1703">
        <v>702064256</v>
      </c>
    </row>
    <row r="1704" spans="1:5" x14ac:dyDescent="0.2">
      <c r="A1704" s="1">
        <v>42565</v>
      </c>
      <c r="B1704">
        <v>2163.75</v>
      </c>
      <c r="C1704">
        <v>20.4251</v>
      </c>
      <c r="D1704">
        <v>538126272</v>
      </c>
      <c r="E1704">
        <v>693915072</v>
      </c>
    </row>
    <row r="1705" spans="1:5" x14ac:dyDescent="0.2">
      <c r="A1705" s="1">
        <v>42564</v>
      </c>
      <c r="B1705">
        <v>2152.4299999999998</v>
      </c>
      <c r="C1705">
        <v>20.318100000000001</v>
      </c>
      <c r="D1705">
        <v>522404448</v>
      </c>
      <c r="E1705">
        <v>692998912</v>
      </c>
    </row>
    <row r="1706" spans="1:5" x14ac:dyDescent="0.2">
      <c r="A1706" s="1">
        <v>42563</v>
      </c>
      <c r="B1706">
        <v>2152.14</v>
      </c>
      <c r="C1706">
        <v>20.3155</v>
      </c>
      <c r="D1706">
        <v>611009216</v>
      </c>
      <c r="E1706">
        <v>694282368</v>
      </c>
    </row>
    <row r="1707" spans="1:5" x14ac:dyDescent="0.2">
      <c r="A1707" s="1">
        <v>42562</v>
      </c>
      <c r="B1707">
        <v>2137.16</v>
      </c>
      <c r="C1707">
        <v>20.1739</v>
      </c>
      <c r="D1707">
        <v>530575168</v>
      </c>
      <c r="E1707">
        <v>693876928</v>
      </c>
    </row>
    <row r="1708" spans="1:5" x14ac:dyDescent="0.2">
      <c r="A1708" s="1">
        <v>42561</v>
      </c>
      <c r="B1708">
        <f t="shared" ref="B1708:E1709" si="256">B1709</f>
        <v>2129.9</v>
      </c>
      <c r="C1708">
        <f t="shared" si="256"/>
        <v>20.105399999999999</v>
      </c>
      <c r="D1708">
        <f t="shared" si="256"/>
        <v>603899968</v>
      </c>
      <c r="E1708">
        <f t="shared" si="256"/>
        <v>745799040</v>
      </c>
    </row>
    <row r="1709" spans="1:5" x14ac:dyDescent="0.2">
      <c r="A1709" s="1">
        <v>42560</v>
      </c>
      <c r="B1709">
        <f t="shared" si="256"/>
        <v>2129.9</v>
      </c>
      <c r="C1709">
        <f t="shared" si="256"/>
        <v>20.105399999999999</v>
      </c>
      <c r="D1709">
        <f t="shared" si="256"/>
        <v>603899968</v>
      </c>
      <c r="E1709">
        <f t="shared" si="256"/>
        <v>745799040</v>
      </c>
    </row>
    <row r="1710" spans="1:5" x14ac:dyDescent="0.2">
      <c r="A1710" s="1">
        <v>42559</v>
      </c>
      <c r="B1710">
        <v>2129.9</v>
      </c>
      <c r="C1710">
        <v>20.105399999999999</v>
      </c>
      <c r="D1710">
        <v>603899968</v>
      </c>
      <c r="E1710">
        <v>745799040</v>
      </c>
    </row>
    <row r="1711" spans="1:5" x14ac:dyDescent="0.2">
      <c r="A1711" s="1">
        <v>42558</v>
      </c>
      <c r="B1711">
        <v>2097.9</v>
      </c>
      <c r="C1711">
        <v>19.8032</v>
      </c>
      <c r="D1711">
        <v>553889536</v>
      </c>
      <c r="E1711">
        <v>742915392</v>
      </c>
    </row>
    <row r="1712" spans="1:5" x14ac:dyDescent="0.2">
      <c r="A1712" s="1">
        <v>42557</v>
      </c>
      <c r="B1712">
        <v>2099.73</v>
      </c>
      <c r="C1712">
        <v>19.820599999999999</v>
      </c>
      <c r="D1712">
        <v>656260672</v>
      </c>
      <c r="E1712">
        <v>744916480</v>
      </c>
    </row>
    <row r="1713" spans="1:5" x14ac:dyDescent="0.2">
      <c r="A1713" s="1">
        <v>42556</v>
      </c>
      <c r="B1713">
        <v>2088.5500000000002</v>
      </c>
      <c r="C1713">
        <v>19.7209</v>
      </c>
      <c r="D1713">
        <v>656770496</v>
      </c>
      <c r="E1713">
        <v>740301952</v>
      </c>
    </row>
    <row r="1714" spans="1:5" x14ac:dyDescent="0.2">
      <c r="A1714" s="1">
        <v>42555</v>
      </c>
      <c r="B1714">
        <f t="shared" ref="B1714:E1716" si="257">B1715</f>
        <v>2102.9499999999998</v>
      </c>
      <c r="C1714">
        <f t="shared" si="257"/>
        <v>19.908200000000001</v>
      </c>
      <c r="D1714">
        <f t="shared" si="257"/>
        <v>560020608</v>
      </c>
      <c r="E1714">
        <f t="shared" si="257"/>
        <v>734453952</v>
      </c>
    </row>
    <row r="1715" spans="1:5" x14ac:dyDescent="0.2">
      <c r="A1715" s="1">
        <v>42554</v>
      </c>
      <c r="B1715">
        <f t="shared" si="257"/>
        <v>2102.9499999999998</v>
      </c>
      <c r="C1715">
        <f t="shared" si="257"/>
        <v>19.908200000000001</v>
      </c>
      <c r="D1715">
        <f t="shared" si="257"/>
        <v>560020608</v>
      </c>
      <c r="E1715">
        <f t="shared" si="257"/>
        <v>734453952</v>
      </c>
    </row>
    <row r="1716" spans="1:5" x14ac:dyDescent="0.2">
      <c r="A1716" s="1">
        <v>42553</v>
      </c>
      <c r="B1716">
        <f t="shared" si="257"/>
        <v>2102.9499999999998</v>
      </c>
      <c r="C1716">
        <f t="shared" si="257"/>
        <v>19.908200000000001</v>
      </c>
      <c r="D1716">
        <f t="shared" si="257"/>
        <v>560020608</v>
      </c>
      <c r="E1716">
        <f t="shared" si="257"/>
        <v>734453952</v>
      </c>
    </row>
    <row r="1717" spans="1:5" x14ac:dyDescent="0.2">
      <c r="A1717" s="1">
        <v>42552</v>
      </c>
      <c r="B1717">
        <v>2102.9499999999998</v>
      </c>
      <c r="C1717">
        <v>19.908200000000001</v>
      </c>
      <c r="D1717">
        <v>560020608</v>
      </c>
      <c r="E1717">
        <v>734453952</v>
      </c>
    </row>
    <row r="1718" spans="1:5" x14ac:dyDescent="0.2">
      <c r="A1718" s="1">
        <v>42551</v>
      </c>
      <c r="B1718">
        <v>2098.86</v>
      </c>
      <c r="C1718">
        <v>19.850300000000001</v>
      </c>
      <c r="D1718">
        <v>904116096</v>
      </c>
      <c r="E1718">
        <v>734473664</v>
      </c>
    </row>
    <row r="1719" spans="1:5" x14ac:dyDescent="0.2">
      <c r="A1719" s="1">
        <v>42550</v>
      </c>
      <c r="B1719">
        <v>2070.77</v>
      </c>
      <c r="C1719">
        <v>19.524699999999999</v>
      </c>
      <c r="D1719">
        <v>700682624</v>
      </c>
      <c r="E1719">
        <v>707152768</v>
      </c>
    </row>
    <row r="1720" spans="1:5" x14ac:dyDescent="0.2">
      <c r="A1720" s="1">
        <v>42549</v>
      </c>
      <c r="B1720">
        <v>2036.09</v>
      </c>
      <c r="C1720">
        <v>19.197399999999998</v>
      </c>
      <c r="D1720">
        <v>727735808</v>
      </c>
      <c r="E1720">
        <v>694062912</v>
      </c>
    </row>
    <row r="1721" spans="1:5" x14ac:dyDescent="0.2">
      <c r="A1721" s="1">
        <v>42548</v>
      </c>
      <c r="B1721">
        <v>2000.54</v>
      </c>
      <c r="C1721">
        <v>18.861899999999999</v>
      </c>
      <c r="D1721">
        <v>894062528</v>
      </c>
      <c r="E1721">
        <v>682029504</v>
      </c>
    </row>
    <row r="1722" spans="1:5" x14ac:dyDescent="0.2">
      <c r="A1722" s="1">
        <v>42547</v>
      </c>
      <c r="B1722">
        <f t="shared" ref="B1722:E1723" si="258">B1723</f>
        <v>2037.41</v>
      </c>
      <c r="C1722">
        <f t="shared" si="258"/>
        <v>19.170400000000001</v>
      </c>
      <c r="D1722">
        <f t="shared" si="258"/>
        <v>1417686656</v>
      </c>
      <c r="E1722">
        <f t="shared" si="258"/>
        <v>658398912</v>
      </c>
    </row>
    <row r="1723" spans="1:5" x14ac:dyDescent="0.2">
      <c r="A1723" s="1">
        <v>42546</v>
      </c>
      <c r="B1723">
        <f t="shared" si="258"/>
        <v>2037.41</v>
      </c>
      <c r="C1723">
        <f t="shared" si="258"/>
        <v>19.170400000000001</v>
      </c>
      <c r="D1723">
        <f t="shared" si="258"/>
        <v>1417686656</v>
      </c>
      <c r="E1723">
        <f t="shared" si="258"/>
        <v>658398912</v>
      </c>
    </row>
    <row r="1724" spans="1:5" x14ac:dyDescent="0.2">
      <c r="A1724" s="1">
        <v>42545</v>
      </c>
      <c r="B1724">
        <v>2037.41</v>
      </c>
      <c r="C1724">
        <v>19.170400000000001</v>
      </c>
      <c r="D1724">
        <v>1417686656</v>
      </c>
      <c r="E1724">
        <v>658398912</v>
      </c>
    </row>
    <row r="1725" spans="1:5" x14ac:dyDescent="0.2">
      <c r="A1725" s="1">
        <v>42544</v>
      </c>
      <c r="B1725">
        <v>2113.3200000000002</v>
      </c>
      <c r="C1725">
        <v>19.909300000000002</v>
      </c>
      <c r="D1725">
        <v>531486240</v>
      </c>
      <c r="E1725">
        <v>602394240</v>
      </c>
    </row>
    <row r="1726" spans="1:5" x14ac:dyDescent="0.2">
      <c r="A1726" s="1">
        <v>42543</v>
      </c>
      <c r="B1726">
        <v>2085.4499999999998</v>
      </c>
      <c r="C1726">
        <v>19.646599999999999</v>
      </c>
      <c r="D1726">
        <v>524383936</v>
      </c>
      <c r="E1726">
        <v>609468416</v>
      </c>
    </row>
    <row r="1727" spans="1:5" x14ac:dyDescent="0.2">
      <c r="A1727" s="1">
        <v>42542</v>
      </c>
      <c r="B1727">
        <v>2088.9</v>
      </c>
      <c r="C1727">
        <v>19.679200000000002</v>
      </c>
      <c r="D1727">
        <v>541656256</v>
      </c>
      <c r="E1727">
        <v>612791936</v>
      </c>
    </row>
    <row r="1728" spans="1:5" x14ac:dyDescent="0.2">
      <c r="A1728" s="1">
        <v>42541</v>
      </c>
      <c r="B1728">
        <v>2083.25</v>
      </c>
      <c r="C1728">
        <v>19.625900000000001</v>
      </c>
      <c r="D1728">
        <v>604926912</v>
      </c>
      <c r="E1728">
        <v>637561536</v>
      </c>
    </row>
    <row r="1729" spans="1:5" x14ac:dyDescent="0.2">
      <c r="A1729" s="1">
        <v>42540</v>
      </c>
      <c r="B1729">
        <f t="shared" ref="B1729:E1730" si="259">B1730</f>
        <v>2071.2199999999998</v>
      </c>
      <c r="C1729">
        <f t="shared" si="259"/>
        <v>19.479900000000001</v>
      </c>
      <c r="D1729">
        <f t="shared" si="259"/>
        <v>1309407488</v>
      </c>
      <c r="E1729">
        <f t="shared" si="259"/>
        <v>631913472</v>
      </c>
    </row>
    <row r="1730" spans="1:5" x14ac:dyDescent="0.2">
      <c r="A1730" s="1">
        <v>42539</v>
      </c>
      <c r="B1730">
        <f t="shared" si="259"/>
        <v>2071.2199999999998</v>
      </c>
      <c r="C1730">
        <f t="shared" si="259"/>
        <v>19.479900000000001</v>
      </c>
      <c r="D1730">
        <f t="shared" si="259"/>
        <v>1309407488</v>
      </c>
      <c r="E1730">
        <f t="shared" si="259"/>
        <v>631913472</v>
      </c>
    </row>
    <row r="1731" spans="1:5" x14ac:dyDescent="0.2">
      <c r="A1731" s="1">
        <v>42538</v>
      </c>
      <c r="B1731">
        <v>2071.2199999999998</v>
      </c>
      <c r="C1731">
        <v>19.479900000000001</v>
      </c>
      <c r="D1731">
        <v>1309407488</v>
      </c>
      <c r="E1731">
        <v>631913472</v>
      </c>
    </row>
    <row r="1732" spans="1:5" x14ac:dyDescent="0.2">
      <c r="A1732" s="1">
        <v>42537</v>
      </c>
      <c r="B1732">
        <v>2077.9899999999998</v>
      </c>
      <c r="C1732">
        <v>19.543500000000002</v>
      </c>
      <c r="D1732">
        <v>560644736</v>
      </c>
      <c r="E1732">
        <v>577102464</v>
      </c>
    </row>
    <row r="1733" spans="1:5" x14ac:dyDescent="0.2">
      <c r="A1733" s="1">
        <v>42536</v>
      </c>
      <c r="B1733">
        <v>2071.5</v>
      </c>
      <c r="C1733">
        <v>19.482399999999998</v>
      </c>
      <c r="D1733">
        <v>583906304</v>
      </c>
      <c r="E1733">
        <v>579058112</v>
      </c>
    </row>
    <row r="1734" spans="1:5" x14ac:dyDescent="0.2">
      <c r="A1734" s="1">
        <v>42535</v>
      </c>
      <c r="B1734">
        <v>2075.3200000000002</v>
      </c>
      <c r="C1734">
        <v>19.517800000000001</v>
      </c>
      <c r="D1734">
        <v>587042304</v>
      </c>
      <c r="E1734">
        <v>577880832</v>
      </c>
    </row>
    <row r="1735" spans="1:5" x14ac:dyDescent="0.2">
      <c r="A1735" s="1">
        <v>42534</v>
      </c>
      <c r="B1735">
        <v>2079.06</v>
      </c>
      <c r="C1735">
        <v>19.552700000000002</v>
      </c>
      <c r="D1735">
        <v>569050816</v>
      </c>
      <c r="E1735">
        <v>574113152</v>
      </c>
    </row>
    <row r="1736" spans="1:5" x14ac:dyDescent="0.2">
      <c r="A1736" s="1">
        <v>42533</v>
      </c>
      <c r="B1736">
        <f t="shared" ref="B1736:E1737" si="260">B1737</f>
        <v>2096.0700000000002</v>
      </c>
      <c r="C1736">
        <f t="shared" si="260"/>
        <v>19.7118</v>
      </c>
      <c r="D1736">
        <f t="shared" si="260"/>
        <v>560316672</v>
      </c>
      <c r="E1736">
        <f t="shared" si="260"/>
        <v>584535168</v>
      </c>
    </row>
    <row r="1737" spans="1:5" x14ac:dyDescent="0.2">
      <c r="A1737" s="1">
        <v>42532</v>
      </c>
      <c r="B1737">
        <f t="shared" si="260"/>
        <v>2096.0700000000002</v>
      </c>
      <c r="C1737">
        <f t="shared" si="260"/>
        <v>19.7118</v>
      </c>
      <c r="D1737">
        <f t="shared" si="260"/>
        <v>560316672</v>
      </c>
      <c r="E1737">
        <f t="shared" si="260"/>
        <v>584535168</v>
      </c>
    </row>
    <row r="1738" spans="1:5" x14ac:dyDescent="0.2">
      <c r="A1738" s="1">
        <v>42531</v>
      </c>
      <c r="B1738">
        <v>2096.0700000000002</v>
      </c>
      <c r="C1738">
        <v>19.7118</v>
      </c>
      <c r="D1738">
        <v>560316672</v>
      </c>
      <c r="E1738">
        <v>584535168</v>
      </c>
    </row>
    <row r="1739" spans="1:5" x14ac:dyDescent="0.2">
      <c r="A1739" s="1">
        <v>42530</v>
      </c>
      <c r="B1739">
        <v>2115.48</v>
      </c>
      <c r="C1739">
        <v>19.895299999999999</v>
      </c>
      <c r="D1739">
        <v>494302304</v>
      </c>
      <c r="E1739">
        <v>586875264</v>
      </c>
    </row>
    <row r="1740" spans="1:5" x14ac:dyDescent="0.2">
      <c r="A1740" s="1">
        <v>42529</v>
      </c>
      <c r="B1740">
        <v>2119.12</v>
      </c>
      <c r="C1740">
        <v>19.929400000000001</v>
      </c>
      <c r="D1740">
        <v>504334528</v>
      </c>
      <c r="E1740">
        <v>591570624</v>
      </c>
    </row>
    <row r="1741" spans="1:5" x14ac:dyDescent="0.2">
      <c r="A1741" s="1">
        <v>42528</v>
      </c>
      <c r="B1741">
        <v>2112.13</v>
      </c>
      <c r="C1741">
        <v>19.863600000000002</v>
      </c>
      <c r="D1741">
        <v>547234432</v>
      </c>
      <c r="E1741">
        <v>604224256</v>
      </c>
    </row>
    <row r="1742" spans="1:5" x14ac:dyDescent="0.2">
      <c r="A1742" s="1">
        <v>42527</v>
      </c>
      <c r="B1742">
        <v>2109.41</v>
      </c>
      <c r="C1742">
        <v>19.838100000000001</v>
      </c>
      <c r="D1742">
        <v>539604224</v>
      </c>
      <c r="E1742">
        <v>606384704</v>
      </c>
    </row>
    <row r="1743" spans="1:5" x14ac:dyDescent="0.2">
      <c r="A1743" s="1">
        <v>42526</v>
      </c>
      <c r="B1743">
        <f t="shared" ref="B1743:E1744" si="261">B1744</f>
        <v>2099.13</v>
      </c>
      <c r="C1743">
        <f t="shared" si="261"/>
        <v>19.741599999999998</v>
      </c>
      <c r="D1743">
        <f t="shared" si="261"/>
        <v>577616768</v>
      </c>
      <c r="E1743">
        <f t="shared" si="261"/>
        <v>608799104</v>
      </c>
    </row>
    <row r="1744" spans="1:5" x14ac:dyDescent="0.2">
      <c r="A1744" s="1">
        <v>42525</v>
      </c>
      <c r="B1744">
        <f t="shared" si="261"/>
        <v>2099.13</v>
      </c>
      <c r="C1744">
        <f t="shared" si="261"/>
        <v>19.741599999999998</v>
      </c>
      <c r="D1744">
        <f t="shared" si="261"/>
        <v>577616768</v>
      </c>
      <c r="E1744">
        <f t="shared" si="261"/>
        <v>608799104</v>
      </c>
    </row>
    <row r="1745" spans="1:5" x14ac:dyDescent="0.2">
      <c r="A1745" s="1">
        <v>42524</v>
      </c>
      <c r="B1745">
        <v>2099.13</v>
      </c>
      <c r="C1745">
        <v>19.741599999999998</v>
      </c>
      <c r="D1745">
        <v>577616768</v>
      </c>
      <c r="E1745">
        <v>608799104</v>
      </c>
    </row>
    <row r="1746" spans="1:5" x14ac:dyDescent="0.2">
      <c r="A1746" s="1">
        <v>42523</v>
      </c>
      <c r="B1746">
        <v>2105.2600000000002</v>
      </c>
      <c r="C1746">
        <v>19.806699999999999</v>
      </c>
      <c r="D1746">
        <v>637598272</v>
      </c>
      <c r="E1746">
        <v>610096640</v>
      </c>
    </row>
    <row r="1747" spans="1:5" x14ac:dyDescent="0.2">
      <c r="A1747" s="1">
        <v>42522</v>
      </c>
      <c r="B1747">
        <v>2099.33</v>
      </c>
      <c r="C1747">
        <v>19.7376</v>
      </c>
      <c r="D1747">
        <v>574237504</v>
      </c>
      <c r="E1747">
        <v>606819200</v>
      </c>
    </row>
    <row r="1748" spans="1:5" x14ac:dyDescent="0.2">
      <c r="A1748" s="1">
        <v>42521</v>
      </c>
      <c r="B1748">
        <v>2096.96</v>
      </c>
      <c r="C1748">
        <v>19.715800000000002</v>
      </c>
      <c r="D1748">
        <v>913199936</v>
      </c>
      <c r="E1748">
        <v>603619520</v>
      </c>
    </row>
    <row r="1749" spans="1:5" x14ac:dyDescent="0.2">
      <c r="A1749" s="1">
        <v>42520</v>
      </c>
      <c r="B1749">
        <f t="shared" ref="B1749:E1751" si="262">B1750</f>
        <v>2099.06</v>
      </c>
      <c r="C1749">
        <f t="shared" si="262"/>
        <v>19.734500000000001</v>
      </c>
      <c r="D1749">
        <f t="shared" si="262"/>
        <v>520205696</v>
      </c>
      <c r="E1749">
        <f t="shared" si="262"/>
        <v>580214400</v>
      </c>
    </row>
    <row r="1750" spans="1:5" x14ac:dyDescent="0.2">
      <c r="A1750" s="1">
        <v>42519</v>
      </c>
      <c r="B1750">
        <f t="shared" si="262"/>
        <v>2099.06</v>
      </c>
      <c r="C1750">
        <f t="shared" si="262"/>
        <v>19.734500000000001</v>
      </c>
      <c r="D1750">
        <f t="shared" si="262"/>
        <v>520205696</v>
      </c>
      <c r="E1750">
        <f t="shared" si="262"/>
        <v>580214400</v>
      </c>
    </row>
    <row r="1751" spans="1:5" x14ac:dyDescent="0.2">
      <c r="A1751" s="1">
        <v>42518</v>
      </c>
      <c r="B1751">
        <f t="shared" si="262"/>
        <v>2099.06</v>
      </c>
      <c r="C1751">
        <f t="shared" si="262"/>
        <v>19.734500000000001</v>
      </c>
      <c r="D1751">
        <f t="shared" si="262"/>
        <v>520205696</v>
      </c>
      <c r="E1751">
        <f t="shared" si="262"/>
        <v>580214400</v>
      </c>
    </row>
    <row r="1752" spans="1:5" x14ac:dyDescent="0.2">
      <c r="A1752" s="1">
        <v>42517</v>
      </c>
      <c r="B1752">
        <v>2099.06</v>
      </c>
      <c r="C1752">
        <v>19.734500000000001</v>
      </c>
      <c r="D1752">
        <v>520205696</v>
      </c>
      <c r="E1752">
        <v>580214400</v>
      </c>
    </row>
    <row r="1753" spans="1:5" x14ac:dyDescent="0.2">
      <c r="A1753" s="1">
        <v>42516</v>
      </c>
      <c r="B1753">
        <v>2090.1</v>
      </c>
      <c r="C1753">
        <v>19.649999999999999</v>
      </c>
      <c r="D1753">
        <v>487242912</v>
      </c>
      <c r="E1753">
        <v>585237760</v>
      </c>
    </row>
    <row r="1754" spans="1:5" x14ac:dyDescent="0.2">
      <c r="A1754" s="1">
        <v>42515</v>
      </c>
      <c r="B1754">
        <v>2090.54</v>
      </c>
      <c r="C1754">
        <v>19.654299999999999</v>
      </c>
      <c r="D1754">
        <v>589978688</v>
      </c>
      <c r="E1754">
        <v>593220864</v>
      </c>
    </row>
    <row r="1755" spans="1:5" x14ac:dyDescent="0.2">
      <c r="A1755" s="1">
        <v>42514</v>
      </c>
      <c r="B1755">
        <v>2076.06</v>
      </c>
      <c r="C1755">
        <v>19.5182</v>
      </c>
      <c r="D1755">
        <v>566247808</v>
      </c>
      <c r="E1755">
        <v>596173248</v>
      </c>
    </row>
    <row r="1756" spans="1:5" x14ac:dyDescent="0.2">
      <c r="A1756" s="1">
        <v>42513</v>
      </c>
      <c r="B1756">
        <v>2048.04</v>
      </c>
      <c r="C1756">
        <v>19.2547</v>
      </c>
      <c r="D1756">
        <v>530526976</v>
      </c>
      <c r="E1756">
        <v>601250624</v>
      </c>
    </row>
    <row r="1757" spans="1:5" x14ac:dyDescent="0.2">
      <c r="A1757" s="1">
        <v>42512</v>
      </c>
      <c r="B1757">
        <f t="shared" ref="B1757:E1758" si="263">B1758</f>
        <v>2052.3200000000002</v>
      </c>
      <c r="C1757">
        <f t="shared" si="263"/>
        <v>19.299600000000002</v>
      </c>
      <c r="D1757">
        <f t="shared" si="263"/>
        <v>725380864</v>
      </c>
      <c r="E1757">
        <f t="shared" si="263"/>
        <v>606475840</v>
      </c>
    </row>
    <row r="1758" spans="1:5" x14ac:dyDescent="0.2">
      <c r="A1758" s="1">
        <v>42511</v>
      </c>
      <c r="B1758">
        <f t="shared" si="263"/>
        <v>2052.3200000000002</v>
      </c>
      <c r="C1758">
        <f t="shared" si="263"/>
        <v>19.299600000000002</v>
      </c>
      <c r="D1758">
        <f t="shared" si="263"/>
        <v>725380864</v>
      </c>
      <c r="E1758">
        <f t="shared" si="263"/>
        <v>606475840</v>
      </c>
    </row>
    <row r="1759" spans="1:5" x14ac:dyDescent="0.2">
      <c r="A1759" s="1">
        <v>42510</v>
      </c>
      <c r="B1759">
        <v>2052.3200000000002</v>
      </c>
      <c r="C1759">
        <v>19.299600000000002</v>
      </c>
      <c r="D1759">
        <v>725380864</v>
      </c>
      <c r="E1759">
        <v>606475840</v>
      </c>
    </row>
    <row r="1760" spans="1:5" x14ac:dyDescent="0.2">
      <c r="A1760" s="1">
        <v>42509</v>
      </c>
      <c r="B1760">
        <v>2040.04</v>
      </c>
      <c r="C1760">
        <v>19.184200000000001</v>
      </c>
      <c r="D1760">
        <v>595418112</v>
      </c>
      <c r="E1760">
        <v>617825728</v>
      </c>
    </row>
    <row r="1761" spans="1:5" x14ac:dyDescent="0.2">
      <c r="A1761" s="1">
        <v>42508</v>
      </c>
      <c r="B1761">
        <v>2047.63</v>
      </c>
      <c r="C1761">
        <v>19.255800000000001</v>
      </c>
      <c r="D1761">
        <v>564732992</v>
      </c>
      <c r="E1761">
        <v>624820352</v>
      </c>
    </row>
    <row r="1762" spans="1:5" x14ac:dyDescent="0.2">
      <c r="A1762" s="1">
        <v>42507</v>
      </c>
      <c r="B1762">
        <v>2047.21</v>
      </c>
      <c r="C1762">
        <v>19.2624</v>
      </c>
      <c r="D1762">
        <v>694138688</v>
      </c>
      <c r="E1762">
        <v>632949568</v>
      </c>
    </row>
    <row r="1763" spans="1:5" x14ac:dyDescent="0.2">
      <c r="A1763" s="1">
        <v>42506</v>
      </c>
      <c r="B1763">
        <v>2066.66</v>
      </c>
      <c r="C1763">
        <v>19.444900000000001</v>
      </c>
      <c r="D1763">
        <v>579641216</v>
      </c>
      <c r="E1763">
        <v>627243648</v>
      </c>
    </row>
    <row r="1764" spans="1:5" x14ac:dyDescent="0.2">
      <c r="A1764" s="1">
        <v>42505</v>
      </c>
      <c r="B1764">
        <f t="shared" ref="B1764:E1765" si="264">B1765</f>
        <v>2046.61</v>
      </c>
      <c r="C1764">
        <f t="shared" si="264"/>
        <v>19.257100000000001</v>
      </c>
      <c r="D1764">
        <f t="shared" si="264"/>
        <v>575820096</v>
      </c>
      <c r="E1764">
        <f t="shared" si="264"/>
        <v>625348608</v>
      </c>
    </row>
    <row r="1765" spans="1:5" x14ac:dyDescent="0.2">
      <c r="A1765" s="1">
        <v>42504</v>
      </c>
      <c r="B1765">
        <f t="shared" si="264"/>
        <v>2046.61</v>
      </c>
      <c r="C1765">
        <f t="shared" si="264"/>
        <v>19.257100000000001</v>
      </c>
      <c r="D1765">
        <f t="shared" si="264"/>
        <v>575820096</v>
      </c>
      <c r="E1765">
        <f t="shared" si="264"/>
        <v>625348608</v>
      </c>
    </row>
    <row r="1766" spans="1:5" x14ac:dyDescent="0.2">
      <c r="A1766" s="1">
        <v>42503</v>
      </c>
      <c r="B1766">
        <v>2046.61</v>
      </c>
      <c r="C1766">
        <v>19.257100000000001</v>
      </c>
      <c r="D1766">
        <v>575820096</v>
      </c>
      <c r="E1766">
        <v>625348608</v>
      </c>
    </row>
    <row r="1767" spans="1:5" x14ac:dyDescent="0.2">
      <c r="A1767" s="1">
        <v>42502</v>
      </c>
      <c r="B1767">
        <v>2064.11</v>
      </c>
      <c r="C1767">
        <v>19.4436</v>
      </c>
      <c r="D1767">
        <v>597079552</v>
      </c>
      <c r="E1767">
        <v>634466304</v>
      </c>
    </row>
    <row r="1768" spans="1:5" x14ac:dyDescent="0.2">
      <c r="A1768" s="1">
        <v>42501</v>
      </c>
      <c r="B1768">
        <v>2064.46</v>
      </c>
      <c r="C1768">
        <v>19.446899999999999</v>
      </c>
      <c r="D1768">
        <v>588437248</v>
      </c>
      <c r="E1768">
        <v>638786432</v>
      </c>
    </row>
    <row r="1769" spans="1:5" x14ac:dyDescent="0.2">
      <c r="A1769" s="1">
        <v>42500</v>
      </c>
      <c r="B1769">
        <v>2084.39</v>
      </c>
      <c r="C1769">
        <v>19.634899999999998</v>
      </c>
      <c r="D1769">
        <v>526241664</v>
      </c>
      <c r="E1769">
        <v>641572864</v>
      </c>
    </row>
    <row r="1770" spans="1:5" x14ac:dyDescent="0.2">
      <c r="A1770" s="1">
        <v>42499</v>
      </c>
      <c r="B1770">
        <v>2058.69</v>
      </c>
      <c r="C1770">
        <v>19.392499999999998</v>
      </c>
      <c r="D1770">
        <v>562123392</v>
      </c>
      <c r="E1770">
        <v>646940608</v>
      </c>
    </row>
    <row r="1771" spans="1:5" x14ac:dyDescent="0.2">
      <c r="A1771" s="1">
        <v>42498</v>
      </c>
      <c r="B1771">
        <f t="shared" ref="B1771:E1772" si="265">B1772</f>
        <v>2057.14</v>
      </c>
      <c r="C1771">
        <f t="shared" si="265"/>
        <v>19.375900000000001</v>
      </c>
      <c r="D1771">
        <f t="shared" si="265"/>
        <v>595556032</v>
      </c>
      <c r="E1771">
        <f t="shared" si="265"/>
        <v>646787328</v>
      </c>
    </row>
    <row r="1772" spans="1:5" x14ac:dyDescent="0.2">
      <c r="A1772" s="1">
        <v>42497</v>
      </c>
      <c r="B1772">
        <f t="shared" si="265"/>
        <v>2057.14</v>
      </c>
      <c r="C1772">
        <f t="shared" si="265"/>
        <v>19.375900000000001</v>
      </c>
      <c r="D1772">
        <f t="shared" si="265"/>
        <v>595556032</v>
      </c>
      <c r="E1772">
        <f t="shared" si="265"/>
        <v>646787328</v>
      </c>
    </row>
    <row r="1773" spans="1:5" x14ac:dyDescent="0.2">
      <c r="A1773" s="1">
        <v>42496</v>
      </c>
      <c r="B1773">
        <v>2057.14</v>
      </c>
      <c r="C1773">
        <v>19.375900000000001</v>
      </c>
      <c r="D1773">
        <v>595556032</v>
      </c>
      <c r="E1773">
        <v>646787328</v>
      </c>
    </row>
    <row r="1774" spans="1:5" x14ac:dyDescent="0.2">
      <c r="A1774" s="1">
        <v>42495</v>
      </c>
      <c r="B1774">
        <v>2050.63</v>
      </c>
      <c r="C1774">
        <v>19.314399999999999</v>
      </c>
      <c r="D1774">
        <v>606989440</v>
      </c>
      <c r="E1774">
        <v>654326848</v>
      </c>
    </row>
    <row r="1775" spans="1:5" x14ac:dyDescent="0.2">
      <c r="A1775" s="1">
        <v>42494</v>
      </c>
      <c r="B1775">
        <v>2051.12</v>
      </c>
      <c r="C1775">
        <v>19.319600000000001</v>
      </c>
      <c r="D1775">
        <v>634264320</v>
      </c>
      <c r="E1775">
        <v>652091584</v>
      </c>
    </row>
    <row r="1776" spans="1:5" x14ac:dyDescent="0.2">
      <c r="A1776" s="1">
        <v>42493</v>
      </c>
      <c r="B1776">
        <v>2063.37</v>
      </c>
      <c r="C1776">
        <v>19.434000000000001</v>
      </c>
      <c r="D1776">
        <v>642409216</v>
      </c>
      <c r="E1776">
        <v>652708928</v>
      </c>
    </row>
    <row r="1777" spans="1:5" x14ac:dyDescent="0.2">
      <c r="A1777" s="1">
        <v>42492</v>
      </c>
      <c r="B1777">
        <v>2081.4299999999998</v>
      </c>
      <c r="C1777">
        <v>19.597899999999999</v>
      </c>
      <c r="D1777">
        <v>608904704</v>
      </c>
      <c r="E1777">
        <v>649839232</v>
      </c>
    </row>
    <row r="1778" spans="1:5" x14ac:dyDescent="0.2">
      <c r="A1778" s="1">
        <v>42491</v>
      </c>
      <c r="B1778">
        <f t="shared" ref="B1778:E1779" si="266">B1779</f>
        <v>2065.3000000000002</v>
      </c>
      <c r="C1778">
        <f t="shared" si="266"/>
        <v>19.463200000000001</v>
      </c>
      <c r="D1778">
        <f t="shared" si="266"/>
        <v>895628992</v>
      </c>
      <c r="E1778">
        <f t="shared" si="266"/>
        <v>649103168</v>
      </c>
    </row>
    <row r="1779" spans="1:5" x14ac:dyDescent="0.2">
      <c r="A1779" s="1">
        <v>42490</v>
      </c>
      <c r="B1779">
        <f t="shared" si="266"/>
        <v>2065.3000000000002</v>
      </c>
      <c r="C1779">
        <f t="shared" si="266"/>
        <v>19.463200000000001</v>
      </c>
      <c r="D1779">
        <f t="shared" si="266"/>
        <v>895628992</v>
      </c>
      <c r="E1779">
        <f t="shared" si="266"/>
        <v>649103168</v>
      </c>
    </row>
    <row r="1780" spans="1:5" x14ac:dyDescent="0.2">
      <c r="A1780" s="1">
        <v>42489</v>
      </c>
      <c r="B1780">
        <v>2065.3000000000002</v>
      </c>
      <c r="C1780">
        <v>19.463200000000001</v>
      </c>
      <c r="D1780">
        <v>895628992</v>
      </c>
      <c r="E1780">
        <v>649103168</v>
      </c>
    </row>
    <row r="1781" spans="1:5" x14ac:dyDescent="0.2">
      <c r="A1781" s="1">
        <v>42488</v>
      </c>
      <c r="B1781">
        <v>2075.81</v>
      </c>
      <c r="C1781">
        <v>19.5778</v>
      </c>
      <c r="D1781">
        <v>700338112</v>
      </c>
      <c r="E1781">
        <v>626176448</v>
      </c>
    </row>
    <row r="1782" spans="1:5" x14ac:dyDescent="0.2">
      <c r="A1782" s="1">
        <v>42487</v>
      </c>
      <c r="B1782">
        <v>2095.15</v>
      </c>
      <c r="C1782">
        <v>19.7605</v>
      </c>
      <c r="D1782">
        <v>686670720</v>
      </c>
      <c r="E1782">
        <v>622714944</v>
      </c>
    </row>
    <row r="1783" spans="1:5" x14ac:dyDescent="0.2">
      <c r="A1783" s="1">
        <v>42486</v>
      </c>
      <c r="B1783">
        <v>2091.6999999999998</v>
      </c>
      <c r="C1783">
        <v>19.727799999999998</v>
      </c>
      <c r="D1783">
        <v>608550464</v>
      </c>
      <c r="E1783">
        <v>616626560</v>
      </c>
    </row>
    <row r="1784" spans="1:5" x14ac:dyDescent="0.2">
      <c r="A1784" s="1">
        <v>42485</v>
      </c>
      <c r="B1784">
        <v>2087.79</v>
      </c>
      <c r="C1784">
        <v>19.690999999999999</v>
      </c>
      <c r="D1784">
        <v>551214976</v>
      </c>
      <c r="E1784">
        <v>621136320</v>
      </c>
    </row>
    <row r="1785" spans="1:5" x14ac:dyDescent="0.2">
      <c r="A1785" s="1">
        <v>42484</v>
      </c>
      <c r="B1785">
        <f t="shared" ref="B1785:E1786" si="267">B1786</f>
        <v>2091.58</v>
      </c>
      <c r="C1785">
        <f t="shared" si="267"/>
        <v>19.7179</v>
      </c>
      <c r="D1785">
        <f t="shared" si="267"/>
        <v>712585792</v>
      </c>
      <c r="E1785">
        <f t="shared" si="267"/>
        <v>620834048</v>
      </c>
    </row>
    <row r="1786" spans="1:5" x14ac:dyDescent="0.2">
      <c r="A1786" s="1">
        <v>42483</v>
      </c>
      <c r="B1786">
        <f t="shared" si="267"/>
        <v>2091.58</v>
      </c>
      <c r="C1786">
        <f t="shared" si="267"/>
        <v>19.7179</v>
      </c>
      <c r="D1786">
        <f t="shared" si="267"/>
        <v>712585792</v>
      </c>
      <c r="E1786">
        <f t="shared" si="267"/>
        <v>620834048</v>
      </c>
    </row>
    <row r="1787" spans="1:5" x14ac:dyDescent="0.2">
      <c r="A1787" s="1">
        <v>42482</v>
      </c>
      <c r="B1787">
        <v>2091.58</v>
      </c>
      <c r="C1787">
        <v>19.7179</v>
      </c>
      <c r="D1787">
        <v>712585792</v>
      </c>
      <c r="E1787">
        <v>620834048</v>
      </c>
    </row>
    <row r="1788" spans="1:5" x14ac:dyDescent="0.2">
      <c r="A1788" s="1">
        <v>42481</v>
      </c>
      <c r="B1788">
        <v>2091.48</v>
      </c>
      <c r="C1788">
        <v>19.716999999999999</v>
      </c>
      <c r="D1788">
        <v>661881152</v>
      </c>
      <c r="E1788">
        <v>617729280</v>
      </c>
    </row>
    <row r="1789" spans="1:5" x14ac:dyDescent="0.2">
      <c r="A1789" s="1">
        <v>42480</v>
      </c>
      <c r="B1789">
        <v>2102.4</v>
      </c>
      <c r="C1789">
        <v>19.819600000000001</v>
      </c>
      <c r="D1789">
        <v>630234240</v>
      </c>
      <c r="E1789">
        <v>617041024</v>
      </c>
    </row>
    <row r="1790" spans="1:5" x14ac:dyDescent="0.2">
      <c r="A1790" s="1">
        <v>42479</v>
      </c>
      <c r="B1790">
        <v>2100.8000000000002</v>
      </c>
      <c r="C1790">
        <v>19.804600000000001</v>
      </c>
      <c r="D1790">
        <v>606757632</v>
      </c>
      <c r="E1790">
        <v>610173376</v>
      </c>
    </row>
    <row r="1791" spans="1:5" x14ac:dyDescent="0.2">
      <c r="A1791" s="1">
        <v>42478</v>
      </c>
      <c r="B1791">
        <v>2094.34</v>
      </c>
      <c r="C1791">
        <v>19.743600000000001</v>
      </c>
      <c r="D1791">
        <v>559823936</v>
      </c>
      <c r="E1791">
        <v>609103424</v>
      </c>
    </row>
    <row r="1792" spans="1:5" x14ac:dyDescent="0.2">
      <c r="A1792" s="1">
        <v>42477</v>
      </c>
      <c r="B1792">
        <f t="shared" ref="B1792:E1793" si="268">B1793</f>
        <v>2080.73</v>
      </c>
      <c r="C1792">
        <f t="shared" si="268"/>
        <v>19.607700000000001</v>
      </c>
      <c r="D1792">
        <f t="shared" si="268"/>
        <v>708648704</v>
      </c>
      <c r="E1792">
        <f t="shared" si="268"/>
        <v>603176704</v>
      </c>
    </row>
    <row r="1793" spans="1:5" x14ac:dyDescent="0.2">
      <c r="A1793" s="1">
        <v>42476</v>
      </c>
      <c r="B1793">
        <f t="shared" si="268"/>
        <v>2080.73</v>
      </c>
      <c r="C1793">
        <f t="shared" si="268"/>
        <v>19.607700000000001</v>
      </c>
      <c r="D1793">
        <f t="shared" si="268"/>
        <v>708648704</v>
      </c>
      <c r="E1793">
        <f t="shared" si="268"/>
        <v>603176704</v>
      </c>
    </row>
    <row r="1794" spans="1:5" x14ac:dyDescent="0.2">
      <c r="A1794" s="1">
        <v>42475</v>
      </c>
      <c r="B1794">
        <v>2080.73</v>
      </c>
      <c r="C1794">
        <v>19.607700000000001</v>
      </c>
      <c r="D1794">
        <v>708648704</v>
      </c>
      <c r="E1794">
        <v>603176704</v>
      </c>
    </row>
    <row r="1795" spans="1:5" x14ac:dyDescent="0.2">
      <c r="A1795" s="1">
        <v>42474</v>
      </c>
      <c r="B1795">
        <v>2082.7800000000002</v>
      </c>
      <c r="C1795">
        <v>19.627099999999999</v>
      </c>
      <c r="D1795">
        <v>573460480</v>
      </c>
      <c r="E1795">
        <v>596657152</v>
      </c>
    </row>
    <row r="1796" spans="1:5" x14ac:dyDescent="0.2">
      <c r="A1796" s="1">
        <v>42473</v>
      </c>
      <c r="B1796">
        <v>2082.42</v>
      </c>
      <c r="C1796">
        <v>19.623899999999999</v>
      </c>
      <c r="D1796">
        <v>643524672</v>
      </c>
      <c r="E1796">
        <v>595171136</v>
      </c>
    </row>
    <row r="1797" spans="1:5" x14ac:dyDescent="0.2">
      <c r="A1797" s="1">
        <v>42472</v>
      </c>
      <c r="B1797">
        <v>2061.7199999999998</v>
      </c>
      <c r="C1797">
        <v>19.428799999999999</v>
      </c>
      <c r="D1797">
        <v>599364032</v>
      </c>
      <c r="E1797">
        <v>589908224</v>
      </c>
    </row>
    <row r="1798" spans="1:5" x14ac:dyDescent="0.2">
      <c r="A1798" s="1">
        <v>42471</v>
      </c>
      <c r="B1798">
        <v>2041.99</v>
      </c>
      <c r="C1798">
        <v>19.242699999999999</v>
      </c>
      <c r="D1798">
        <v>597863168</v>
      </c>
      <c r="E1798">
        <v>586358464</v>
      </c>
    </row>
    <row r="1799" spans="1:5" x14ac:dyDescent="0.2">
      <c r="A1799" s="1">
        <v>42470</v>
      </c>
      <c r="B1799">
        <f t="shared" ref="B1799:E1800" si="269">B1800</f>
        <v>2047.6</v>
      </c>
      <c r="C1799">
        <f t="shared" si="269"/>
        <v>19.295100000000001</v>
      </c>
      <c r="D1799">
        <f t="shared" si="269"/>
        <v>551728320</v>
      </c>
      <c r="E1799">
        <f t="shared" si="269"/>
        <v>663559744</v>
      </c>
    </row>
    <row r="1800" spans="1:5" x14ac:dyDescent="0.2">
      <c r="A1800" s="1">
        <v>42469</v>
      </c>
      <c r="B1800">
        <f t="shared" si="269"/>
        <v>2047.6</v>
      </c>
      <c r="C1800">
        <f t="shared" si="269"/>
        <v>19.295100000000001</v>
      </c>
      <c r="D1800">
        <f t="shared" si="269"/>
        <v>551728320</v>
      </c>
      <c r="E1800">
        <f t="shared" si="269"/>
        <v>663559744</v>
      </c>
    </row>
    <row r="1801" spans="1:5" x14ac:dyDescent="0.2">
      <c r="A1801" s="1">
        <v>42468</v>
      </c>
      <c r="B1801">
        <v>2047.6</v>
      </c>
      <c r="C1801">
        <v>19.295100000000001</v>
      </c>
      <c r="D1801">
        <v>551728320</v>
      </c>
      <c r="E1801">
        <v>663559744</v>
      </c>
    </row>
    <row r="1802" spans="1:5" x14ac:dyDescent="0.2">
      <c r="A1802" s="1">
        <v>42467</v>
      </c>
      <c r="B1802">
        <v>2041.91</v>
      </c>
      <c r="C1802">
        <v>19.241299999999999</v>
      </c>
      <c r="D1802">
        <v>648415872</v>
      </c>
      <c r="E1802">
        <v>671341952</v>
      </c>
    </row>
    <row r="1803" spans="1:5" x14ac:dyDescent="0.2">
      <c r="A1803" s="1">
        <v>42466</v>
      </c>
      <c r="B1803">
        <v>2066.66</v>
      </c>
      <c r="C1803">
        <v>19.474499999999999</v>
      </c>
      <c r="D1803">
        <v>595344896</v>
      </c>
      <c r="E1803">
        <v>669794176</v>
      </c>
    </row>
    <row r="1804" spans="1:5" x14ac:dyDescent="0.2">
      <c r="A1804" s="1">
        <v>42465</v>
      </c>
      <c r="B1804">
        <v>2045.17</v>
      </c>
      <c r="C1804">
        <v>19.271999999999998</v>
      </c>
      <c r="D1804">
        <v>676197056</v>
      </c>
      <c r="E1804">
        <v>665965760</v>
      </c>
    </row>
    <row r="1805" spans="1:5" x14ac:dyDescent="0.2">
      <c r="A1805" s="1">
        <v>42464</v>
      </c>
      <c r="B1805">
        <v>2066.13</v>
      </c>
      <c r="C1805">
        <v>19.4697</v>
      </c>
      <c r="D1805">
        <v>546680384</v>
      </c>
      <c r="E1805">
        <v>657715840</v>
      </c>
    </row>
    <row r="1806" spans="1:5" x14ac:dyDescent="0.2">
      <c r="A1806" s="1">
        <v>42463</v>
      </c>
      <c r="B1806">
        <f t="shared" ref="B1806:E1807" si="270">B1807</f>
        <v>2072.7800000000002</v>
      </c>
      <c r="C1806">
        <f t="shared" si="270"/>
        <v>19.584399999999999</v>
      </c>
      <c r="D1806">
        <f t="shared" si="270"/>
        <v>666015104</v>
      </c>
      <c r="E1806">
        <f t="shared" si="270"/>
        <v>664681600</v>
      </c>
    </row>
    <row r="1807" spans="1:5" x14ac:dyDescent="0.2">
      <c r="A1807" s="1">
        <v>42462</v>
      </c>
      <c r="B1807">
        <f t="shared" si="270"/>
        <v>2072.7800000000002</v>
      </c>
      <c r="C1807">
        <f t="shared" si="270"/>
        <v>19.584399999999999</v>
      </c>
      <c r="D1807">
        <f t="shared" si="270"/>
        <v>666015104</v>
      </c>
      <c r="E1807">
        <f t="shared" si="270"/>
        <v>664681600</v>
      </c>
    </row>
    <row r="1808" spans="1:5" x14ac:dyDescent="0.2">
      <c r="A1808" s="1">
        <v>42461</v>
      </c>
      <c r="B1808">
        <v>2072.7800000000002</v>
      </c>
      <c r="C1808">
        <v>19.584399999999999</v>
      </c>
      <c r="D1808">
        <v>666015104</v>
      </c>
      <c r="E1808">
        <v>664681600</v>
      </c>
    </row>
    <row r="1809" spans="1:5" x14ac:dyDescent="0.2">
      <c r="A1809" s="1">
        <v>42460</v>
      </c>
      <c r="B1809">
        <v>2059.7399999999998</v>
      </c>
      <c r="C1809">
        <v>19.447099999999999</v>
      </c>
      <c r="D1809">
        <v>651556864</v>
      </c>
      <c r="E1809">
        <v>665580416</v>
      </c>
    </row>
    <row r="1810" spans="1:5" x14ac:dyDescent="0.2">
      <c r="A1810" s="1">
        <v>42459</v>
      </c>
      <c r="B1810">
        <v>2063.9499999999998</v>
      </c>
      <c r="C1810">
        <v>19.134799999999998</v>
      </c>
      <c r="D1810">
        <v>527219872</v>
      </c>
      <c r="E1810">
        <v>663327488</v>
      </c>
    </row>
    <row r="1811" spans="1:5" x14ac:dyDescent="0.2">
      <c r="A1811" s="1">
        <v>42458</v>
      </c>
      <c r="B1811">
        <v>2055.0100000000002</v>
      </c>
      <c r="C1811">
        <v>19.027799999999999</v>
      </c>
      <c r="D1811">
        <v>590708224</v>
      </c>
      <c r="E1811">
        <v>675922112</v>
      </c>
    </row>
    <row r="1812" spans="1:5" x14ac:dyDescent="0.2">
      <c r="A1812" s="1">
        <v>42457</v>
      </c>
      <c r="B1812">
        <v>2037.05</v>
      </c>
      <c r="C1812">
        <v>18.8613</v>
      </c>
      <c r="D1812">
        <v>470922944</v>
      </c>
      <c r="E1812">
        <v>681337984</v>
      </c>
    </row>
    <row r="1813" spans="1:5" x14ac:dyDescent="0.2">
      <c r="A1813" s="1">
        <v>42456</v>
      </c>
      <c r="B1813">
        <f t="shared" ref="B1813:E1815" si="271">B1814</f>
        <v>2035.94</v>
      </c>
      <c r="C1813">
        <f t="shared" si="271"/>
        <v>18.8033</v>
      </c>
      <c r="D1813">
        <f t="shared" si="271"/>
        <v>610855616</v>
      </c>
      <c r="E1813">
        <f t="shared" si="271"/>
        <v>703190464</v>
      </c>
    </row>
    <row r="1814" spans="1:5" x14ac:dyDescent="0.2">
      <c r="A1814" s="1">
        <v>42455</v>
      </c>
      <c r="B1814">
        <f t="shared" si="271"/>
        <v>2035.94</v>
      </c>
      <c r="C1814">
        <f t="shared" si="271"/>
        <v>18.8033</v>
      </c>
      <c r="D1814">
        <f t="shared" si="271"/>
        <v>610855616</v>
      </c>
      <c r="E1814">
        <f t="shared" si="271"/>
        <v>703190464</v>
      </c>
    </row>
    <row r="1815" spans="1:5" x14ac:dyDescent="0.2">
      <c r="A1815" s="1">
        <v>42454</v>
      </c>
      <c r="B1815">
        <f t="shared" si="271"/>
        <v>2035.94</v>
      </c>
      <c r="C1815">
        <f t="shared" si="271"/>
        <v>18.8033</v>
      </c>
      <c r="D1815">
        <f t="shared" si="271"/>
        <v>610855616</v>
      </c>
      <c r="E1815">
        <f t="shared" si="271"/>
        <v>703190464</v>
      </c>
    </row>
    <row r="1816" spans="1:5" x14ac:dyDescent="0.2">
      <c r="A1816" s="1">
        <v>42453</v>
      </c>
      <c r="B1816">
        <v>2035.94</v>
      </c>
      <c r="C1816">
        <v>18.8033</v>
      </c>
      <c r="D1816">
        <v>610855616</v>
      </c>
      <c r="E1816">
        <v>703190464</v>
      </c>
    </row>
    <row r="1817" spans="1:5" x14ac:dyDescent="0.2">
      <c r="A1817" s="1">
        <v>42452</v>
      </c>
      <c r="B1817">
        <v>2036.71</v>
      </c>
      <c r="C1817">
        <v>18.810500000000001</v>
      </c>
      <c r="D1817">
        <v>551169600</v>
      </c>
      <c r="E1817">
        <v>707569216</v>
      </c>
    </row>
    <row r="1818" spans="1:5" x14ac:dyDescent="0.2">
      <c r="A1818" s="1">
        <v>42451</v>
      </c>
      <c r="B1818">
        <v>2049.8000000000002</v>
      </c>
      <c r="C1818">
        <v>18.9313</v>
      </c>
      <c r="D1818">
        <v>564581888</v>
      </c>
      <c r="E1818">
        <v>716739840</v>
      </c>
    </row>
    <row r="1819" spans="1:5" x14ac:dyDescent="0.2">
      <c r="A1819" s="1">
        <v>42450</v>
      </c>
      <c r="B1819">
        <v>2051.6</v>
      </c>
      <c r="C1819">
        <v>18.947700000000001</v>
      </c>
      <c r="D1819">
        <v>546117120</v>
      </c>
      <c r="E1819">
        <v>729375488</v>
      </c>
    </row>
    <row r="1820" spans="1:5" x14ac:dyDescent="0.2">
      <c r="A1820" s="1">
        <v>42449</v>
      </c>
      <c r="B1820">
        <f t="shared" ref="B1820:E1821" si="272">B1821</f>
        <v>2049.58</v>
      </c>
      <c r="C1820">
        <f t="shared" si="272"/>
        <v>18.895199999999999</v>
      </c>
      <c r="D1820">
        <f t="shared" si="272"/>
        <v>1755882112</v>
      </c>
      <c r="E1820">
        <f t="shared" si="272"/>
        <v>750651904</v>
      </c>
    </row>
    <row r="1821" spans="1:5" x14ac:dyDescent="0.2">
      <c r="A1821" s="1">
        <v>42448</v>
      </c>
      <c r="B1821">
        <f t="shared" si="272"/>
        <v>2049.58</v>
      </c>
      <c r="C1821">
        <f t="shared" si="272"/>
        <v>18.895199999999999</v>
      </c>
      <c r="D1821">
        <f t="shared" si="272"/>
        <v>1755882112</v>
      </c>
      <c r="E1821">
        <f t="shared" si="272"/>
        <v>750651904</v>
      </c>
    </row>
    <row r="1822" spans="1:5" x14ac:dyDescent="0.2">
      <c r="A1822" s="1">
        <v>42447</v>
      </c>
      <c r="B1822">
        <v>2049.58</v>
      </c>
      <c r="C1822">
        <v>18.895199999999999</v>
      </c>
      <c r="D1822">
        <v>1755882112</v>
      </c>
      <c r="E1822">
        <v>750651904</v>
      </c>
    </row>
    <row r="1823" spans="1:5" x14ac:dyDescent="0.2">
      <c r="A1823" s="1">
        <v>42446</v>
      </c>
      <c r="B1823">
        <v>2040.59</v>
      </c>
      <c r="C1823">
        <v>18.8123</v>
      </c>
      <c r="D1823">
        <v>668462080</v>
      </c>
      <c r="E1823">
        <v>679158208</v>
      </c>
    </row>
    <row r="1824" spans="1:5" x14ac:dyDescent="0.2">
      <c r="A1824" s="1">
        <v>42445</v>
      </c>
      <c r="B1824">
        <v>2027.22</v>
      </c>
      <c r="C1824">
        <v>18.688800000000001</v>
      </c>
      <c r="D1824">
        <v>625199104</v>
      </c>
      <c r="E1824">
        <v>674942336</v>
      </c>
    </row>
    <row r="1825" spans="1:5" x14ac:dyDescent="0.2">
      <c r="A1825" s="1">
        <v>42444</v>
      </c>
      <c r="B1825">
        <v>2015.93</v>
      </c>
      <c r="C1825">
        <v>18.584599999999998</v>
      </c>
      <c r="D1825">
        <v>537918144</v>
      </c>
      <c r="E1825">
        <v>678046848</v>
      </c>
    </row>
    <row r="1826" spans="1:5" x14ac:dyDescent="0.2">
      <c r="A1826" s="1">
        <v>42443</v>
      </c>
      <c r="B1826">
        <v>2019.64</v>
      </c>
      <c r="C1826">
        <v>18.6189</v>
      </c>
      <c r="D1826">
        <v>552448576</v>
      </c>
      <c r="E1826">
        <v>684871616</v>
      </c>
    </row>
    <row r="1827" spans="1:5" x14ac:dyDescent="0.2">
      <c r="A1827" s="1">
        <v>42442</v>
      </c>
      <c r="B1827">
        <f t="shared" ref="B1827:E1828" si="273">B1828</f>
        <v>2022.19</v>
      </c>
      <c r="C1827">
        <f t="shared" si="273"/>
        <v>18.642600000000002</v>
      </c>
      <c r="D1827">
        <f t="shared" si="273"/>
        <v>651166528</v>
      </c>
      <c r="E1827">
        <f t="shared" si="273"/>
        <v>693420288</v>
      </c>
    </row>
    <row r="1828" spans="1:5" x14ac:dyDescent="0.2">
      <c r="A1828" s="1">
        <v>42441</v>
      </c>
      <c r="B1828">
        <f t="shared" si="273"/>
        <v>2022.19</v>
      </c>
      <c r="C1828">
        <f t="shared" si="273"/>
        <v>18.642600000000002</v>
      </c>
      <c r="D1828">
        <f t="shared" si="273"/>
        <v>651166528</v>
      </c>
      <c r="E1828">
        <f t="shared" si="273"/>
        <v>693420288</v>
      </c>
    </row>
    <row r="1829" spans="1:5" x14ac:dyDescent="0.2">
      <c r="A1829" s="1">
        <v>42440</v>
      </c>
      <c r="B1829">
        <v>2022.19</v>
      </c>
      <c r="C1829">
        <v>18.642600000000002</v>
      </c>
      <c r="D1829">
        <v>651166528</v>
      </c>
      <c r="E1829">
        <v>693420288</v>
      </c>
    </row>
    <row r="1830" spans="1:5" x14ac:dyDescent="0.2">
      <c r="A1830" s="1">
        <v>42439</v>
      </c>
      <c r="B1830">
        <v>1989.57</v>
      </c>
      <c r="C1830">
        <v>18.3415</v>
      </c>
      <c r="D1830">
        <v>679497152</v>
      </c>
      <c r="E1830">
        <v>708609920</v>
      </c>
    </row>
    <row r="1831" spans="1:5" x14ac:dyDescent="0.2">
      <c r="A1831" s="1">
        <v>42438</v>
      </c>
      <c r="B1831">
        <v>1989.26</v>
      </c>
      <c r="C1831">
        <v>18.3383</v>
      </c>
      <c r="D1831">
        <v>617763136</v>
      </c>
      <c r="E1831">
        <v>712796224</v>
      </c>
    </row>
    <row r="1832" spans="1:5" x14ac:dyDescent="0.2">
      <c r="A1832" s="1">
        <v>42437</v>
      </c>
      <c r="B1832">
        <v>1979.26</v>
      </c>
      <c r="C1832">
        <v>18.246099999999998</v>
      </c>
      <c r="D1832">
        <v>716139584</v>
      </c>
      <c r="E1832">
        <v>726754560</v>
      </c>
    </row>
    <row r="1833" spans="1:5" x14ac:dyDescent="0.2">
      <c r="A1833" s="1">
        <v>42436</v>
      </c>
      <c r="B1833">
        <v>2001.76</v>
      </c>
      <c r="C1833">
        <v>18.453600000000002</v>
      </c>
      <c r="D1833">
        <v>671945728</v>
      </c>
      <c r="E1833">
        <v>735967232</v>
      </c>
    </row>
    <row r="1834" spans="1:5" x14ac:dyDescent="0.2">
      <c r="A1834" s="1">
        <v>42435</v>
      </c>
      <c r="B1834">
        <f t="shared" ref="B1834:E1835" si="274">B1835</f>
        <v>1999.99</v>
      </c>
      <c r="C1834">
        <f t="shared" si="274"/>
        <v>18.423400000000001</v>
      </c>
      <c r="D1834">
        <f t="shared" si="274"/>
        <v>798710592</v>
      </c>
      <c r="E1834">
        <f t="shared" si="274"/>
        <v>745172608</v>
      </c>
    </row>
    <row r="1835" spans="1:5" x14ac:dyDescent="0.2">
      <c r="A1835" s="1">
        <v>42434</v>
      </c>
      <c r="B1835">
        <f t="shared" si="274"/>
        <v>1999.99</v>
      </c>
      <c r="C1835">
        <f t="shared" si="274"/>
        <v>18.423400000000001</v>
      </c>
      <c r="D1835">
        <f t="shared" si="274"/>
        <v>798710592</v>
      </c>
      <c r="E1835">
        <f t="shared" si="274"/>
        <v>745172608</v>
      </c>
    </row>
    <row r="1836" spans="1:5" x14ac:dyDescent="0.2">
      <c r="A1836" s="1">
        <v>42433</v>
      </c>
      <c r="B1836">
        <v>1999.99</v>
      </c>
      <c r="C1836">
        <v>18.423400000000001</v>
      </c>
      <c r="D1836">
        <v>798710592</v>
      </c>
      <c r="E1836">
        <v>745172608</v>
      </c>
    </row>
    <row r="1837" spans="1:5" x14ac:dyDescent="0.2">
      <c r="A1837" s="1">
        <v>42432</v>
      </c>
      <c r="B1837">
        <v>1993.4</v>
      </c>
      <c r="C1837">
        <v>18.3748</v>
      </c>
      <c r="D1837">
        <v>676537152</v>
      </c>
      <c r="E1837">
        <v>756448128</v>
      </c>
    </row>
    <row r="1838" spans="1:5" x14ac:dyDescent="0.2">
      <c r="A1838" s="1">
        <v>42431</v>
      </c>
      <c r="B1838">
        <v>1986.45</v>
      </c>
      <c r="C1838">
        <v>18.2925</v>
      </c>
      <c r="D1838">
        <v>688728960</v>
      </c>
      <c r="E1838">
        <v>762868864</v>
      </c>
    </row>
    <row r="1839" spans="1:5" x14ac:dyDescent="0.2">
      <c r="A1839" s="1">
        <v>42430</v>
      </c>
      <c r="B1839">
        <v>1978.35</v>
      </c>
      <c r="C1839">
        <v>18.213100000000001</v>
      </c>
      <c r="D1839">
        <v>754116160</v>
      </c>
      <c r="E1839">
        <v>774143744</v>
      </c>
    </row>
    <row r="1840" spans="1:5" x14ac:dyDescent="0.2">
      <c r="A1840" s="1">
        <v>42429</v>
      </c>
      <c r="B1840">
        <v>1932.23</v>
      </c>
      <c r="C1840">
        <v>17.789100000000001</v>
      </c>
      <c r="D1840">
        <v>865264000</v>
      </c>
      <c r="E1840">
        <v>792546560</v>
      </c>
    </row>
    <row r="1841" spans="1:5" x14ac:dyDescent="0.2">
      <c r="A1841" s="1">
        <v>42428</v>
      </c>
      <c r="B1841">
        <f t="shared" ref="B1841:E1842" si="275">B1842</f>
        <v>1948.05</v>
      </c>
      <c r="C1841">
        <f t="shared" si="275"/>
        <v>17.9117</v>
      </c>
      <c r="D1841">
        <f t="shared" si="275"/>
        <v>683476544</v>
      </c>
      <c r="E1841">
        <f t="shared" si="275"/>
        <v>793417216</v>
      </c>
    </row>
    <row r="1842" spans="1:5" x14ac:dyDescent="0.2">
      <c r="A1842" s="1">
        <v>42427</v>
      </c>
      <c r="B1842">
        <f t="shared" si="275"/>
        <v>1948.05</v>
      </c>
      <c r="C1842">
        <f t="shared" si="275"/>
        <v>17.9117</v>
      </c>
      <c r="D1842">
        <f t="shared" si="275"/>
        <v>683476544</v>
      </c>
      <c r="E1842">
        <f t="shared" si="275"/>
        <v>793417216</v>
      </c>
    </row>
    <row r="1843" spans="1:5" x14ac:dyDescent="0.2">
      <c r="A1843" s="1">
        <v>42426</v>
      </c>
      <c r="B1843">
        <v>1948.05</v>
      </c>
      <c r="C1843">
        <v>17.9117</v>
      </c>
      <c r="D1843">
        <v>683476544</v>
      </c>
      <c r="E1843">
        <v>793417216</v>
      </c>
    </row>
    <row r="1844" spans="1:5" x14ac:dyDescent="0.2">
      <c r="A1844" s="1">
        <v>42425</v>
      </c>
      <c r="B1844">
        <v>1951.7</v>
      </c>
      <c r="C1844">
        <v>17.945399999999999</v>
      </c>
      <c r="D1844">
        <v>605223616</v>
      </c>
      <c r="E1844">
        <v>806936640</v>
      </c>
    </row>
    <row r="1845" spans="1:5" x14ac:dyDescent="0.2">
      <c r="A1845" s="1">
        <v>42424</v>
      </c>
      <c r="B1845">
        <v>1929.8</v>
      </c>
      <c r="C1845">
        <v>17.744</v>
      </c>
      <c r="D1845">
        <v>671767104</v>
      </c>
      <c r="E1845">
        <v>829031872</v>
      </c>
    </row>
    <row r="1846" spans="1:5" x14ac:dyDescent="0.2">
      <c r="A1846" s="1">
        <v>42423</v>
      </c>
      <c r="B1846">
        <v>1921.27</v>
      </c>
      <c r="C1846">
        <v>17.6645</v>
      </c>
      <c r="D1846">
        <v>640289664</v>
      </c>
      <c r="E1846">
        <v>838667264</v>
      </c>
    </row>
    <row r="1847" spans="1:5" x14ac:dyDescent="0.2">
      <c r="A1847" s="1">
        <v>42422</v>
      </c>
      <c r="B1847">
        <v>1945.5</v>
      </c>
      <c r="C1847">
        <v>17.887499999999999</v>
      </c>
      <c r="D1847">
        <v>680678400</v>
      </c>
      <c r="E1847">
        <v>844269376</v>
      </c>
    </row>
    <row r="1848" spans="1:5" x14ac:dyDescent="0.2">
      <c r="A1848" s="1">
        <v>42421</v>
      </c>
      <c r="B1848">
        <f t="shared" ref="B1848:E1849" si="276">B1849</f>
        <v>1917.78</v>
      </c>
      <c r="C1848">
        <f t="shared" si="276"/>
        <v>17.621700000000001</v>
      </c>
      <c r="D1848">
        <f t="shared" si="276"/>
        <v>879010688</v>
      </c>
      <c r="E1848">
        <f t="shared" si="276"/>
        <v>880948032</v>
      </c>
    </row>
    <row r="1849" spans="1:5" x14ac:dyDescent="0.2">
      <c r="A1849" s="1">
        <v>42420</v>
      </c>
      <c r="B1849">
        <f t="shared" si="276"/>
        <v>1917.78</v>
      </c>
      <c r="C1849">
        <f t="shared" si="276"/>
        <v>17.621700000000001</v>
      </c>
      <c r="D1849">
        <f t="shared" si="276"/>
        <v>879010688</v>
      </c>
      <c r="E1849">
        <f t="shared" si="276"/>
        <v>880948032</v>
      </c>
    </row>
    <row r="1850" spans="1:5" x14ac:dyDescent="0.2">
      <c r="A1850" s="1">
        <v>42419</v>
      </c>
      <c r="B1850">
        <v>1917.78</v>
      </c>
      <c r="C1850">
        <v>17.621700000000001</v>
      </c>
      <c r="D1850">
        <v>879010688</v>
      </c>
      <c r="E1850">
        <v>880948032</v>
      </c>
    </row>
    <row r="1851" spans="1:5" x14ac:dyDescent="0.2">
      <c r="A1851" s="1">
        <v>42418</v>
      </c>
      <c r="B1851">
        <v>1917.83</v>
      </c>
      <c r="C1851">
        <v>17.621200000000002</v>
      </c>
      <c r="D1851">
        <v>742292224</v>
      </c>
      <c r="E1851">
        <v>877889792</v>
      </c>
    </row>
    <row r="1852" spans="1:5" x14ac:dyDescent="0.2">
      <c r="A1852" s="1">
        <v>42417</v>
      </c>
      <c r="B1852">
        <v>1926.82</v>
      </c>
      <c r="C1852">
        <v>17.703800000000001</v>
      </c>
      <c r="D1852">
        <v>827137664</v>
      </c>
      <c r="E1852">
        <v>882606208</v>
      </c>
    </row>
    <row r="1853" spans="1:5" x14ac:dyDescent="0.2">
      <c r="A1853" s="1">
        <v>42416</v>
      </c>
      <c r="B1853">
        <v>1895.58</v>
      </c>
      <c r="C1853">
        <v>17.417300000000001</v>
      </c>
      <c r="D1853">
        <v>854329536</v>
      </c>
      <c r="E1853">
        <v>874606400</v>
      </c>
    </row>
    <row r="1854" spans="1:5" x14ac:dyDescent="0.2">
      <c r="A1854" s="1">
        <v>42415</v>
      </c>
      <c r="B1854">
        <f t="shared" ref="B1854:E1856" si="277">B1855</f>
        <v>1864.78</v>
      </c>
      <c r="C1854">
        <f t="shared" si="277"/>
        <v>17.134599999999999</v>
      </c>
      <c r="D1854">
        <f t="shared" si="277"/>
        <v>810026560</v>
      </c>
      <c r="E1854">
        <f t="shared" si="277"/>
        <v>869231104</v>
      </c>
    </row>
    <row r="1855" spans="1:5" x14ac:dyDescent="0.2">
      <c r="A1855" s="1">
        <v>42414</v>
      </c>
      <c r="B1855">
        <f t="shared" si="277"/>
        <v>1864.78</v>
      </c>
      <c r="C1855">
        <f t="shared" si="277"/>
        <v>17.134599999999999</v>
      </c>
      <c r="D1855">
        <f t="shared" si="277"/>
        <v>810026560</v>
      </c>
      <c r="E1855">
        <f t="shared" si="277"/>
        <v>869231104</v>
      </c>
    </row>
    <row r="1856" spans="1:5" x14ac:dyDescent="0.2">
      <c r="A1856" s="1">
        <v>42413</v>
      </c>
      <c r="B1856">
        <f t="shared" si="277"/>
        <v>1864.78</v>
      </c>
      <c r="C1856">
        <f t="shared" si="277"/>
        <v>17.134599999999999</v>
      </c>
      <c r="D1856">
        <f t="shared" si="277"/>
        <v>810026560</v>
      </c>
      <c r="E1856">
        <f t="shared" si="277"/>
        <v>869231104</v>
      </c>
    </row>
    <row r="1857" spans="1:5" x14ac:dyDescent="0.2">
      <c r="A1857" s="1">
        <v>42412</v>
      </c>
      <c r="B1857">
        <v>1864.78</v>
      </c>
      <c r="C1857">
        <v>17.134599999999999</v>
      </c>
      <c r="D1857">
        <v>810026560</v>
      </c>
      <c r="E1857">
        <v>869231104</v>
      </c>
    </row>
    <row r="1858" spans="1:5" x14ac:dyDescent="0.2">
      <c r="A1858" s="1">
        <v>42411</v>
      </c>
      <c r="B1858">
        <v>1829.08</v>
      </c>
      <c r="C1858">
        <v>16.806899999999999</v>
      </c>
      <c r="D1858">
        <v>967843712</v>
      </c>
      <c r="E1858">
        <v>869982272</v>
      </c>
    </row>
    <row r="1859" spans="1:5" x14ac:dyDescent="0.2">
      <c r="A1859" s="1">
        <v>42410</v>
      </c>
      <c r="B1859">
        <v>1851.86</v>
      </c>
      <c r="C1859">
        <v>17.0169</v>
      </c>
      <c r="D1859">
        <v>772848128</v>
      </c>
      <c r="E1859">
        <v>863170304</v>
      </c>
    </row>
    <row r="1860" spans="1:5" x14ac:dyDescent="0.2">
      <c r="A1860" s="1">
        <v>42409</v>
      </c>
      <c r="B1860">
        <v>1852.21</v>
      </c>
      <c r="C1860">
        <v>17.02</v>
      </c>
      <c r="D1860">
        <v>857851712</v>
      </c>
      <c r="E1860">
        <v>884447808</v>
      </c>
    </row>
    <row r="1861" spans="1:5" x14ac:dyDescent="0.2">
      <c r="A1861" s="1">
        <v>42408</v>
      </c>
      <c r="B1861">
        <v>1853.44</v>
      </c>
      <c r="C1861">
        <v>17.031199999999998</v>
      </c>
      <c r="D1861">
        <v>1030158592</v>
      </c>
      <c r="E1861">
        <v>886711424</v>
      </c>
    </row>
    <row r="1862" spans="1:5" x14ac:dyDescent="0.2">
      <c r="A1862" s="1">
        <v>42407</v>
      </c>
      <c r="B1862">
        <f t="shared" ref="B1862:E1863" si="278">B1863</f>
        <v>1880.05</v>
      </c>
      <c r="C1862">
        <f t="shared" si="278"/>
        <v>17.270499999999998</v>
      </c>
      <c r="D1862">
        <f t="shared" si="278"/>
        <v>878323648</v>
      </c>
      <c r="E1862">
        <f t="shared" si="278"/>
        <v>898483712</v>
      </c>
    </row>
    <row r="1863" spans="1:5" x14ac:dyDescent="0.2">
      <c r="A1863" s="1">
        <v>42406</v>
      </c>
      <c r="B1863">
        <f t="shared" si="278"/>
        <v>1880.05</v>
      </c>
      <c r="C1863">
        <f t="shared" si="278"/>
        <v>17.270499999999998</v>
      </c>
      <c r="D1863">
        <f t="shared" si="278"/>
        <v>878323648</v>
      </c>
      <c r="E1863">
        <f t="shared" si="278"/>
        <v>898483712</v>
      </c>
    </row>
    <row r="1864" spans="1:5" x14ac:dyDescent="0.2">
      <c r="A1864" s="1">
        <v>42405</v>
      </c>
      <c r="B1864">
        <v>1880.05</v>
      </c>
      <c r="C1864">
        <v>17.270499999999998</v>
      </c>
      <c r="D1864">
        <v>878323648</v>
      </c>
      <c r="E1864">
        <v>898483712</v>
      </c>
    </row>
    <row r="1865" spans="1:5" x14ac:dyDescent="0.2">
      <c r="A1865" s="1">
        <v>42404</v>
      </c>
      <c r="B1865">
        <v>1915.45</v>
      </c>
      <c r="C1865">
        <v>17.5959</v>
      </c>
      <c r="D1865">
        <v>886268416</v>
      </c>
      <c r="E1865">
        <v>902027392</v>
      </c>
    </row>
    <row r="1866" spans="1:5" x14ac:dyDescent="0.2">
      <c r="A1866" s="1">
        <v>42403</v>
      </c>
      <c r="B1866">
        <v>1912.53</v>
      </c>
      <c r="C1866">
        <v>17.569299999999998</v>
      </c>
      <c r="D1866">
        <v>936651584</v>
      </c>
      <c r="E1866">
        <v>902035968</v>
      </c>
    </row>
    <row r="1867" spans="1:5" x14ac:dyDescent="0.2">
      <c r="A1867" s="1">
        <v>42402</v>
      </c>
      <c r="B1867">
        <v>1903.03</v>
      </c>
      <c r="C1867">
        <v>17.4817</v>
      </c>
      <c r="D1867">
        <v>816298560</v>
      </c>
      <c r="E1867">
        <v>890812608</v>
      </c>
    </row>
    <row r="1868" spans="1:5" x14ac:dyDescent="0.2">
      <c r="A1868" s="1">
        <v>42401</v>
      </c>
      <c r="B1868">
        <v>1939.38</v>
      </c>
      <c r="C1868">
        <v>17.8157</v>
      </c>
      <c r="D1868">
        <v>724321536</v>
      </c>
      <c r="E1868">
        <v>888948352</v>
      </c>
    </row>
    <row r="1869" spans="1:5" x14ac:dyDescent="0.2">
      <c r="A1869" s="1">
        <v>42400</v>
      </c>
      <c r="B1869">
        <f t="shared" ref="B1869:E1870" si="279">B1870</f>
        <v>1940.24</v>
      </c>
      <c r="C1869">
        <f t="shared" si="279"/>
        <v>17.8232</v>
      </c>
      <c r="D1869">
        <f t="shared" si="279"/>
        <v>1230857984</v>
      </c>
      <c r="E1869">
        <f t="shared" si="279"/>
        <v>895305920</v>
      </c>
    </row>
    <row r="1870" spans="1:5" x14ac:dyDescent="0.2">
      <c r="A1870" s="1">
        <v>42399</v>
      </c>
      <c r="B1870">
        <f t="shared" si="279"/>
        <v>1940.24</v>
      </c>
      <c r="C1870">
        <f t="shared" si="279"/>
        <v>17.8232</v>
      </c>
      <c r="D1870">
        <f t="shared" si="279"/>
        <v>1230857984</v>
      </c>
      <c r="E1870">
        <f t="shared" si="279"/>
        <v>895305920</v>
      </c>
    </row>
    <row r="1871" spans="1:5" x14ac:dyDescent="0.2">
      <c r="A1871" s="1">
        <v>42398</v>
      </c>
      <c r="B1871">
        <v>1940.24</v>
      </c>
      <c r="C1871">
        <v>17.8232</v>
      </c>
      <c r="D1871">
        <v>1230857984</v>
      </c>
      <c r="E1871">
        <v>895305920</v>
      </c>
    </row>
    <row r="1872" spans="1:5" x14ac:dyDescent="0.2">
      <c r="A1872" s="1">
        <v>42397</v>
      </c>
      <c r="B1872">
        <v>1893.36</v>
      </c>
      <c r="C1872">
        <v>17.392399999999999</v>
      </c>
      <c r="D1872">
        <v>833137472</v>
      </c>
      <c r="E1872">
        <v>871686080</v>
      </c>
    </row>
    <row r="1873" spans="1:5" x14ac:dyDescent="0.2">
      <c r="A1873" s="1">
        <v>42396</v>
      </c>
      <c r="B1873">
        <v>1882.95</v>
      </c>
      <c r="C1873">
        <v>17.296800000000001</v>
      </c>
      <c r="D1873">
        <v>813037568</v>
      </c>
      <c r="E1873">
        <v>865847744</v>
      </c>
    </row>
    <row r="1874" spans="1:5" x14ac:dyDescent="0.2">
      <c r="A1874" s="1">
        <v>42395</v>
      </c>
      <c r="B1874">
        <v>1903.63</v>
      </c>
      <c r="C1874">
        <v>17.4878</v>
      </c>
      <c r="D1874">
        <v>707140736</v>
      </c>
      <c r="E1874">
        <v>853581440</v>
      </c>
    </row>
    <row r="1875" spans="1:5" x14ac:dyDescent="0.2">
      <c r="A1875" s="1">
        <v>42394</v>
      </c>
      <c r="B1875">
        <v>1877.08</v>
      </c>
      <c r="C1875">
        <v>17.2437</v>
      </c>
      <c r="D1875">
        <v>773700224</v>
      </c>
      <c r="E1875">
        <v>860949312</v>
      </c>
    </row>
    <row r="1876" spans="1:5" x14ac:dyDescent="0.2">
      <c r="A1876" s="1">
        <v>42393</v>
      </c>
      <c r="B1876">
        <f t="shared" ref="B1876:E1877" si="280">B1877</f>
        <v>1906.9</v>
      </c>
      <c r="C1876">
        <f t="shared" si="280"/>
        <v>17.524699999999999</v>
      </c>
      <c r="D1876">
        <f t="shared" si="280"/>
        <v>821294080</v>
      </c>
      <c r="E1876">
        <f t="shared" si="280"/>
        <v>841882432</v>
      </c>
    </row>
    <row r="1877" spans="1:5" x14ac:dyDescent="0.2">
      <c r="A1877" s="1">
        <v>42392</v>
      </c>
      <c r="B1877">
        <f t="shared" si="280"/>
        <v>1906.9</v>
      </c>
      <c r="C1877">
        <f t="shared" si="280"/>
        <v>17.524699999999999</v>
      </c>
      <c r="D1877">
        <f t="shared" si="280"/>
        <v>821294080</v>
      </c>
      <c r="E1877">
        <f t="shared" si="280"/>
        <v>841882432</v>
      </c>
    </row>
    <row r="1878" spans="1:5" x14ac:dyDescent="0.2">
      <c r="A1878" s="1">
        <v>42391</v>
      </c>
      <c r="B1878">
        <v>1906.9</v>
      </c>
      <c r="C1878">
        <v>17.524699999999999</v>
      </c>
      <c r="D1878">
        <v>821294080</v>
      </c>
      <c r="E1878">
        <v>841882432</v>
      </c>
    </row>
    <row r="1879" spans="1:5" x14ac:dyDescent="0.2">
      <c r="A1879" s="1">
        <v>42390</v>
      </c>
      <c r="B1879">
        <v>1868.99</v>
      </c>
      <c r="C1879">
        <v>17.176500000000001</v>
      </c>
      <c r="D1879">
        <v>865664320</v>
      </c>
      <c r="E1879">
        <v>809733440</v>
      </c>
    </row>
    <row r="1880" spans="1:5" x14ac:dyDescent="0.2">
      <c r="A1880" s="1">
        <v>42389</v>
      </c>
      <c r="B1880">
        <v>1859.33</v>
      </c>
      <c r="C1880">
        <v>17.087399999999999</v>
      </c>
      <c r="D1880">
        <v>1092011008</v>
      </c>
      <c r="E1880">
        <v>777971840</v>
      </c>
    </row>
    <row r="1881" spans="1:5" x14ac:dyDescent="0.2">
      <c r="A1881" s="1">
        <v>42388</v>
      </c>
      <c r="B1881">
        <v>1881.33</v>
      </c>
      <c r="C1881">
        <v>17.2896</v>
      </c>
      <c r="D1881">
        <v>891805760</v>
      </c>
      <c r="E1881">
        <v>730120128</v>
      </c>
    </row>
    <row r="1882" spans="1:5" x14ac:dyDescent="0.2">
      <c r="A1882" s="1">
        <v>42387</v>
      </c>
      <c r="B1882">
        <f t="shared" ref="B1882:E1884" si="281">B1883</f>
        <v>1880.33</v>
      </c>
      <c r="C1882">
        <f t="shared" si="281"/>
        <v>17.2637</v>
      </c>
      <c r="D1882">
        <f t="shared" si="281"/>
        <v>1206742784</v>
      </c>
      <c r="E1882">
        <f t="shared" si="281"/>
        <v>687514048</v>
      </c>
    </row>
    <row r="1883" spans="1:5" x14ac:dyDescent="0.2">
      <c r="A1883" s="1">
        <v>42386</v>
      </c>
      <c r="B1883">
        <f t="shared" si="281"/>
        <v>1880.33</v>
      </c>
      <c r="C1883">
        <f t="shared" si="281"/>
        <v>17.2637</v>
      </c>
      <c r="D1883">
        <f t="shared" si="281"/>
        <v>1206742784</v>
      </c>
      <c r="E1883">
        <f t="shared" si="281"/>
        <v>687514048</v>
      </c>
    </row>
    <row r="1884" spans="1:5" x14ac:dyDescent="0.2">
      <c r="A1884" s="1">
        <v>42385</v>
      </c>
      <c r="B1884">
        <f t="shared" si="281"/>
        <v>1880.33</v>
      </c>
      <c r="C1884">
        <f t="shared" si="281"/>
        <v>17.2637</v>
      </c>
      <c r="D1884">
        <f t="shared" si="281"/>
        <v>1206742784</v>
      </c>
      <c r="E1884">
        <f t="shared" si="281"/>
        <v>687514048</v>
      </c>
    </row>
    <row r="1885" spans="1:5" x14ac:dyDescent="0.2">
      <c r="A1885" s="1">
        <v>42384</v>
      </c>
      <c r="B1885">
        <v>1880.33</v>
      </c>
      <c r="C1885">
        <v>17.2637</v>
      </c>
      <c r="D1885">
        <v>1206742784</v>
      </c>
      <c r="E1885">
        <v>687514048</v>
      </c>
    </row>
    <row r="1886" spans="1:5" x14ac:dyDescent="0.2">
      <c r="A1886" s="1">
        <v>42383</v>
      </c>
      <c r="B1886">
        <v>1921.84</v>
      </c>
      <c r="C1886">
        <v>17.6433</v>
      </c>
      <c r="D1886">
        <v>931479040</v>
      </c>
      <c r="E1886">
        <v>643994432</v>
      </c>
    </row>
    <row r="1887" spans="1:5" x14ac:dyDescent="0.2">
      <c r="A1887" s="1">
        <v>42382</v>
      </c>
      <c r="B1887">
        <v>1890.28</v>
      </c>
      <c r="C1887">
        <v>17.353000000000002</v>
      </c>
      <c r="D1887">
        <v>886396800</v>
      </c>
      <c r="E1887">
        <v>619226048</v>
      </c>
    </row>
    <row r="1888" spans="1:5" x14ac:dyDescent="0.2">
      <c r="A1888" s="1">
        <v>42381</v>
      </c>
      <c r="B1888">
        <v>1938.68</v>
      </c>
      <c r="C1888">
        <v>17.797499999999999</v>
      </c>
      <c r="D1888">
        <v>768301056</v>
      </c>
      <c r="E1888">
        <v>601190592</v>
      </c>
    </row>
    <row r="1889" spans="1:5" x14ac:dyDescent="0.2">
      <c r="A1889" s="1">
        <v>42380</v>
      </c>
      <c r="B1889">
        <v>1923.67</v>
      </c>
      <c r="C1889">
        <v>17.659800000000001</v>
      </c>
      <c r="D1889">
        <v>788334720</v>
      </c>
      <c r="E1889">
        <v>671458688</v>
      </c>
    </row>
    <row r="1890" spans="1:5" x14ac:dyDescent="0.2">
      <c r="A1890" s="1">
        <v>42379</v>
      </c>
      <c r="B1890">
        <f t="shared" ref="B1890:E1891" si="282">B1891</f>
        <v>1922.03</v>
      </c>
      <c r="C1890">
        <f t="shared" si="282"/>
        <v>17.6448</v>
      </c>
      <c r="D1890">
        <f t="shared" si="282"/>
        <v>819684992</v>
      </c>
      <c r="E1890">
        <f t="shared" si="282"/>
        <v>662605376</v>
      </c>
    </row>
    <row r="1891" spans="1:5" x14ac:dyDescent="0.2">
      <c r="A1891" s="1">
        <v>42378</v>
      </c>
      <c r="B1891">
        <f t="shared" si="282"/>
        <v>1922.03</v>
      </c>
      <c r="C1891">
        <f t="shared" si="282"/>
        <v>17.6448</v>
      </c>
      <c r="D1891">
        <f t="shared" si="282"/>
        <v>819684992</v>
      </c>
      <c r="E1891">
        <f t="shared" si="282"/>
        <v>662605376</v>
      </c>
    </row>
    <row r="1892" spans="1:5" x14ac:dyDescent="0.2">
      <c r="A1892" s="1">
        <v>42377</v>
      </c>
      <c r="B1892">
        <v>1922.03</v>
      </c>
      <c r="C1892">
        <v>17.6448</v>
      </c>
      <c r="D1892">
        <v>819684992</v>
      </c>
      <c r="E1892">
        <v>662605376</v>
      </c>
    </row>
    <row r="1893" spans="1:5" x14ac:dyDescent="0.2">
      <c r="A1893" s="1">
        <v>42376</v>
      </c>
      <c r="B1893">
        <v>1943.09</v>
      </c>
      <c r="C1893">
        <v>17.838200000000001</v>
      </c>
      <c r="D1893">
        <v>876560192</v>
      </c>
      <c r="E1893">
        <v>653963008</v>
      </c>
    </row>
    <row r="1894" spans="1:5" x14ac:dyDescent="0.2">
      <c r="A1894" s="1">
        <v>42375</v>
      </c>
      <c r="B1894">
        <v>1990.26</v>
      </c>
      <c r="C1894">
        <v>18.2698</v>
      </c>
      <c r="D1894">
        <v>745563264</v>
      </c>
      <c r="E1894">
        <v>642351040</v>
      </c>
    </row>
    <row r="1895" spans="1:5" x14ac:dyDescent="0.2">
      <c r="A1895" s="1">
        <v>42374</v>
      </c>
      <c r="B1895">
        <v>2016.71</v>
      </c>
      <c r="C1895">
        <v>18.512799999999999</v>
      </c>
      <c r="D1895">
        <v>629042368</v>
      </c>
      <c r="E1895">
        <v>644985920</v>
      </c>
    </row>
    <row r="1896" spans="1:5" x14ac:dyDescent="0.2">
      <c r="A1896" s="1">
        <v>42373</v>
      </c>
      <c r="B1896">
        <v>2012.66</v>
      </c>
      <c r="C1896">
        <v>18.472799999999999</v>
      </c>
      <c r="D1896">
        <v>817659264</v>
      </c>
      <c r="E1896">
        <v>651675328</v>
      </c>
    </row>
    <row r="1897" spans="1:5" x14ac:dyDescent="0.2">
      <c r="A1897" s="1">
        <v>42372</v>
      </c>
      <c r="B1897">
        <f t="shared" ref="B1897:E1899" si="283">B1898</f>
        <v>2043.94</v>
      </c>
      <c r="C1897">
        <f t="shared" si="283"/>
        <v>18.776199999999999</v>
      </c>
      <c r="D1897">
        <f t="shared" si="283"/>
        <v>487696736</v>
      </c>
      <c r="E1897">
        <f t="shared" si="283"/>
        <v>637871808</v>
      </c>
    </row>
    <row r="1898" spans="1:5" x14ac:dyDescent="0.2">
      <c r="A1898" s="1">
        <v>42371</v>
      </c>
      <c r="B1898">
        <f t="shared" si="283"/>
        <v>2043.94</v>
      </c>
      <c r="C1898">
        <f t="shared" si="283"/>
        <v>18.776199999999999</v>
      </c>
      <c r="D1898">
        <f t="shared" si="283"/>
        <v>487696736</v>
      </c>
      <c r="E1898">
        <f t="shared" si="283"/>
        <v>637871808</v>
      </c>
    </row>
    <row r="1899" spans="1:5" x14ac:dyDescent="0.2">
      <c r="A1899" s="1">
        <v>42370</v>
      </c>
      <c r="B1899">
        <f t="shared" si="283"/>
        <v>2043.94</v>
      </c>
      <c r="C1899">
        <f t="shared" si="283"/>
        <v>18.776199999999999</v>
      </c>
      <c r="D1899">
        <f t="shared" si="283"/>
        <v>487696736</v>
      </c>
      <c r="E1899">
        <f t="shared" si="283"/>
        <v>637871808</v>
      </c>
    </row>
    <row r="1900" spans="1:5" x14ac:dyDescent="0.2">
      <c r="A1900" s="1">
        <v>42369</v>
      </c>
      <c r="B1900">
        <v>2043.94</v>
      </c>
      <c r="C1900">
        <v>18.776199999999999</v>
      </c>
      <c r="D1900">
        <v>487696736</v>
      </c>
      <c r="E1900">
        <v>637871808</v>
      </c>
    </row>
    <row r="1901" spans="1:5" x14ac:dyDescent="0.2">
      <c r="A1901" s="1">
        <v>42368</v>
      </c>
      <c r="B1901">
        <v>2063.36</v>
      </c>
      <c r="C1901">
        <v>18.575500000000002</v>
      </c>
      <c r="D1901">
        <v>339059456</v>
      </c>
      <c r="E1901">
        <v>655684992</v>
      </c>
    </row>
    <row r="1902" spans="1:5" x14ac:dyDescent="0.2">
      <c r="A1902" s="1">
        <v>42367</v>
      </c>
      <c r="B1902">
        <v>2078.36</v>
      </c>
      <c r="C1902">
        <v>18.7105</v>
      </c>
      <c r="D1902">
        <v>389239744</v>
      </c>
      <c r="E1902">
        <v>678217600</v>
      </c>
    </row>
    <row r="1903" spans="1:5" x14ac:dyDescent="0.2">
      <c r="A1903" s="1">
        <v>42366</v>
      </c>
      <c r="B1903">
        <v>2056.5</v>
      </c>
      <c r="C1903">
        <v>18.5199</v>
      </c>
      <c r="D1903">
        <v>374236032</v>
      </c>
      <c r="E1903">
        <v>695469952</v>
      </c>
    </row>
    <row r="1904" spans="1:5" x14ac:dyDescent="0.2">
      <c r="A1904" s="1">
        <v>42365</v>
      </c>
      <c r="B1904">
        <f t="shared" ref="B1904:E1906" si="284">B1905</f>
        <v>2060.9899999999998</v>
      </c>
      <c r="C1904">
        <f t="shared" si="284"/>
        <v>18.566500000000001</v>
      </c>
      <c r="D1904">
        <f t="shared" si="284"/>
        <v>252714208</v>
      </c>
      <c r="E1904">
        <f t="shared" si="284"/>
        <v>720611648</v>
      </c>
    </row>
    <row r="1905" spans="1:5" x14ac:dyDescent="0.2">
      <c r="A1905" s="1">
        <v>42364</v>
      </c>
      <c r="B1905">
        <f t="shared" si="284"/>
        <v>2060.9899999999998</v>
      </c>
      <c r="C1905">
        <f t="shared" si="284"/>
        <v>18.566500000000001</v>
      </c>
      <c r="D1905">
        <f t="shared" si="284"/>
        <v>252714208</v>
      </c>
      <c r="E1905">
        <f t="shared" si="284"/>
        <v>720611648</v>
      </c>
    </row>
    <row r="1906" spans="1:5" x14ac:dyDescent="0.2">
      <c r="A1906" s="1">
        <v>42363</v>
      </c>
      <c r="B1906">
        <f t="shared" si="284"/>
        <v>2060.9899999999998</v>
      </c>
      <c r="C1906">
        <f t="shared" si="284"/>
        <v>18.566500000000001</v>
      </c>
      <c r="D1906">
        <f t="shared" si="284"/>
        <v>252714208</v>
      </c>
      <c r="E1906">
        <f t="shared" si="284"/>
        <v>720611648</v>
      </c>
    </row>
    <row r="1907" spans="1:5" x14ac:dyDescent="0.2">
      <c r="A1907" s="1">
        <v>42362</v>
      </c>
      <c r="B1907">
        <v>2060.9899999999998</v>
      </c>
      <c r="C1907">
        <v>18.566500000000001</v>
      </c>
      <c r="D1907">
        <v>252714208</v>
      </c>
      <c r="E1907">
        <v>720611648</v>
      </c>
    </row>
    <row r="1908" spans="1:5" x14ac:dyDescent="0.2">
      <c r="A1908" s="1">
        <v>42361</v>
      </c>
      <c r="B1908">
        <v>2064.29</v>
      </c>
      <c r="C1908">
        <v>18.596399999999999</v>
      </c>
      <c r="D1908">
        <v>553948480</v>
      </c>
      <c r="E1908">
        <v>754563328</v>
      </c>
    </row>
    <row r="1909" spans="1:5" x14ac:dyDescent="0.2">
      <c r="A1909" s="1">
        <v>42360</v>
      </c>
      <c r="B1909">
        <v>2038.97</v>
      </c>
      <c r="C1909">
        <v>18.367999999999999</v>
      </c>
      <c r="D1909">
        <v>559953152</v>
      </c>
      <c r="E1909">
        <v>761707392</v>
      </c>
    </row>
    <row r="1910" spans="1:5" x14ac:dyDescent="0.2">
      <c r="A1910" s="1">
        <v>42359</v>
      </c>
      <c r="B1910">
        <v>2021.15</v>
      </c>
      <c r="C1910">
        <v>18.207899999999999</v>
      </c>
      <c r="D1910">
        <v>615865536</v>
      </c>
      <c r="E1910">
        <v>764317440</v>
      </c>
    </row>
    <row r="1911" spans="1:5" x14ac:dyDescent="0.2">
      <c r="A1911" s="1">
        <v>42358</v>
      </c>
      <c r="B1911">
        <f t="shared" ref="B1911:E1912" si="285">B1912</f>
        <v>2005.55</v>
      </c>
      <c r="C1911">
        <f t="shared" si="285"/>
        <v>18.0334</v>
      </c>
      <c r="D1911">
        <f t="shared" si="285"/>
        <v>1822321920</v>
      </c>
      <c r="E1911">
        <f t="shared" si="285"/>
        <v>778640064</v>
      </c>
    </row>
    <row r="1912" spans="1:5" x14ac:dyDescent="0.2">
      <c r="A1912" s="1">
        <v>42357</v>
      </c>
      <c r="B1912">
        <f t="shared" si="285"/>
        <v>2005.55</v>
      </c>
      <c r="C1912">
        <f t="shared" si="285"/>
        <v>18.0334</v>
      </c>
      <c r="D1912">
        <f t="shared" si="285"/>
        <v>1822321920</v>
      </c>
      <c r="E1912">
        <f t="shared" si="285"/>
        <v>778640064</v>
      </c>
    </row>
    <row r="1913" spans="1:5" x14ac:dyDescent="0.2">
      <c r="A1913" s="1">
        <v>42356</v>
      </c>
      <c r="B1913">
        <v>2005.55</v>
      </c>
      <c r="C1913">
        <v>18.0334</v>
      </c>
      <c r="D1913">
        <v>1822321920</v>
      </c>
      <c r="E1913">
        <v>778640064</v>
      </c>
    </row>
    <row r="1914" spans="1:5" x14ac:dyDescent="0.2">
      <c r="A1914" s="1">
        <v>42355</v>
      </c>
      <c r="B1914">
        <v>2041.89</v>
      </c>
      <c r="C1914">
        <v>18.360299999999999</v>
      </c>
      <c r="D1914">
        <v>655534848</v>
      </c>
      <c r="E1914">
        <v>673387264</v>
      </c>
    </row>
    <row r="1915" spans="1:5" x14ac:dyDescent="0.2">
      <c r="A1915" s="1">
        <v>42354</v>
      </c>
      <c r="B1915">
        <v>2073.0700000000002</v>
      </c>
      <c r="C1915">
        <v>18.639399999999998</v>
      </c>
      <c r="D1915">
        <v>690050304</v>
      </c>
      <c r="E1915">
        <v>659681600</v>
      </c>
    </row>
    <row r="1916" spans="1:5" x14ac:dyDescent="0.2">
      <c r="A1916" s="1">
        <v>42353</v>
      </c>
      <c r="B1916">
        <v>2043.41</v>
      </c>
      <c r="C1916">
        <v>18.372699999999998</v>
      </c>
      <c r="D1916">
        <v>702379904</v>
      </c>
      <c r="E1916">
        <v>654720064</v>
      </c>
    </row>
    <row r="1917" spans="1:5" x14ac:dyDescent="0.2">
      <c r="A1917" s="1">
        <v>42352</v>
      </c>
      <c r="B1917">
        <v>2021.94</v>
      </c>
      <c r="C1917">
        <v>18.179200000000002</v>
      </c>
      <c r="D1917">
        <v>785086720</v>
      </c>
      <c r="E1917">
        <v>646601536</v>
      </c>
    </row>
    <row r="1918" spans="1:5" x14ac:dyDescent="0.2">
      <c r="A1918" s="1">
        <v>42351</v>
      </c>
      <c r="B1918">
        <f t="shared" ref="B1918:E1919" si="286">B1919</f>
        <v>2012.37</v>
      </c>
      <c r="C1918">
        <f t="shared" si="286"/>
        <v>18.0928</v>
      </c>
      <c r="D1918">
        <f t="shared" si="286"/>
        <v>729383744</v>
      </c>
      <c r="E1918">
        <f t="shared" si="286"/>
        <v>641001728</v>
      </c>
    </row>
    <row r="1919" spans="1:5" x14ac:dyDescent="0.2">
      <c r="A1919" s="1">
        <v>42350</v>
      </c>
      <c r="B1919">
        <f t="shared" si="286"/>
        <v>2012.37</v>
      </c>
      <c r="C1919">
        <f t="shared" si="286"/>
        <v>18.0928</v>
      </c>
      <c r="D1919">
        <f t="shared" si="286"/>
        <v>729383744</v>
      </c>
      <c r="E1919">
        <f t="shared" si="286"/>
        <v>641001728</v>
      </c>
    </row>
    <row r="1920" spans="1:5" x14ac:dyDescent="0.2">
      <c r="A1920" s="1">
        <v>42349</v>
      </c>
      <c r="B1920">
        <v>2012.37</v>
      </c>
      <c r="C1920">
        <v>18.0928</v>
      </c>
      <c r="D1920">
        <v>729383744</v>
      </c>
      <c r="E1920">
        <v>641001728</v>
      </c>
    </row>
    <row r="1921" spans="1:5" x14ac:dyDescent="0.2">
      <c r="A1921" s="1">
        <v>42348</v>
      </c>
      <c r="B1921">
        <v>2052.23</v>
      </c>
      <c r="C1921">
        <v>18.452500000000001</v>
      </c>
      <c r="D1921">
        <v>610605888</v>
      </c>
      <c r="E1921">
        <v>629516928</v>
      </c>
    </row>
    <row r="1922" spans="1:5" x14ac:dyDescent="0.2">
      <c r="A1922" s="1">
        <v>42347</v>
      </c>
      <c r="B1922">
        <v>2047.62</v>
      </c>
      <c r="C1922">
        <v>18.4114</v>
      </c>
      <c r="D1922">
        <v>754895424</v>
      </c>
      <c r="E1922">
        <v>630010304</v>
      </c>
    </row>
    <row r="1923" spans="1:5" x14ac:dyDescent="0.2">
      <c r="A1923" s="1">
        <v>42346</v>
      </c>
      <c r="B1923">
        <v>2063.59</v>
      </c>
      <c r="C1923">
        <v>18.555299999999999</v>
      </c>
      <c r="D1923">
        <v>677047680</v>
      </c>
      <c r="E1923">
        <v>625342848</v>
      </c>
    </row>
    <row r="1924" spans="1:5" x14ac:dyDescent="0.2">
      <c r="A1924" s="1">
        <v>42345</v>
      </c>
      <c r="B1924">
        <v>2077.0700000000002</v>
      </c>
      <c r="C1924">
        <v>18.676300000000001</v>
      </c>
      <c r="D1924">
        <v>648025216</v>
      </c>
      <c r="E1924">
        <v>621220608</v>
      </c>
    </row>
    <row r="1925" spans="1:5" x14ac:dyDescent="0.2">
      <c r="A1925" s="1">
        <v>42344</v>
      </c>
      <c r="B1925">
        <f t="shared" ref="B1925:E1926" si="287">B1926</f>
        <v>2091.69</v>
      </c>
      <c r="C1925">
        <f t="shared" si="287"/>
        <v>18.808199999999999</v>
      </c>
      <c r="D1925">
        <f t="shared" si="287"/>
        <v>751361856</v>
      </c>
      <c r="E1925">
        <f t="shared" si="287"/>
        <v>622093184</v>
      </c>
    </row>
    <row r="1926" spans="1:5" x14ac:dyDescent="0.2">
      <c r="A1926" s="1">
        <v>42343</v>
      </c>
      <c r="B1926">
        <f t="shared" si="287"/>
        <v>2091.69</v>
      </c>
      <c r="C1926">
        <f t="shared" si="287"/>
        <v>18.808199999999999</v>
      </c>
      <c r="D1926">
        <f t="shared" si="287"/>
        <v>751361856</v>
      </c>
      <c r="E1926">
        <f t="shared" si="287"/>
        <v>622093184</v>
      </c>
    </row>
    <row r="1927" spans="1:5" x14ac:dyDescent="0.2">
      <c r="A1927" s="1">
        <v>42342</v>
      </c>
      <c r="B1927">
        <v>2091.69</v>
      </c>
      <c r="C1927">
        <v>18.808199999999999</v>
      </c>
      <c r="D1927">
        <v>751361856</v>
      </c>
      <c r="E1927">
        <v>622093184</v>
      </c>
    </row>
    <row r="1928" spans="1:5" x14ac:dyDescent="0.2">
      <c r="A1928" s="1">
        <v>42341</v>
      </c>
      <c r="B1928">
        <v>2049.62</v>
      </c>
      <c r="C1928">
        <v>18.429400000000001</v>
      </c>
      <c r="D1928">
        <v>761989440</v>
      </c>
      <c r="E1928">
        <v>610915456</v>
      </c>
    </row>
    <row r="1929" spans="1:5" x14ac:dyDescent="0.2">
      <c r="A1929" s="1">
        <v>42340</v>
      </c>
      <c r="B1929">
        <v>2079.5100000000002</v>
      </c>
      <c r="C1929">
        <v>18.683</v>
      </c>
      <c r="D1929">
        <v>661109504</v>
      </c>
      <c r="E1929">
        <v>594801664</v>
      </c>
    </row>
    <row r="1930" spans="1:5" x14ac:dyDescent="0.2">
      <c r="A1930" s="1">
        <v>42339</v>
      </c>
      <c r="B1930">
        <v>2102.63</v>
      </c>
      <c r="C1930">
        <v>18.890899999999998</v>
      </c>
      <c r="D1930">
        <v>599103616</v>
      </c>
      <c r="E1930">
        <v>588945216</v>
      </c>
    </row>
    <row r="1931" spans="1:5" x14ac:dyDescent="0.2">
      <c r="A1931" s="1">
        <v>42338</v>
      </c>
      <c r="B1931">
        <v>2080.41</v>
      </c>
      <c r="C1931">
        <v>18.686199999999999</v>
      </c>
      <c r="D1931">
        <v>830705216</v>
      </c>
      <c r="E1931">
        <v>594024448</v>
      </c>
    </row>
    <row r="1932" spans="1:5" x14ac:dyDescent="0.2">
      <c r="A1932" s="1">
        <v>42337</v>
      </c>
      <c r="B1932">
        <f t="shared" ref="B1932:E1933" si="288">B1933</f>
        <v>2090.11</v>
      </c>
      <c r="C1932">
        <f t="shared" si="288"/>
        <v>18.772200000000002</v>
      </c>
      <c r="D1932">
        <f t="shared" si="288"/>
        <v>243529344</v>
      </c>
      <c r="E1932">
        <f t="shared" si="288"/>
        <v>583552640</v>
      </c>
    </row>
    <row r="1933" spans="1:5" x14ac:dyDescent="0.2">
      <c r="A1933" s="1">
        <v>42336</v>
      </c>
      <c r="B1933">
        <f t="shared" si="288"/>
        <v>2090.11</v>
      </c>
      <c r="C1933">
        <f t="shared" si="288"/>
        <v>18.772200000000002</v>
      </c>
      <c r="D1933">
        <f t="shared" si="288"/>
        <v>243529344</v>
      </c>
      <c r="E1933">
        <f t="shared" si="288"/>
        <v>583552640</v>
      </c>
    </row>
    <row r="1934" spans="1:5" x14ac:dyDescent="0.2">
      <c r="A1934" s="1">
        <v>42335</v>
      </c>
      <c r="B1934">
        <v>2090.11</v>
      </c>
      <c r="C1934">
        <v>18.772200000000002</v>
      </c>
      <c r="D1934">
        <v>243529344</v>
      </c>
      <c r="E1934">
        <v>583552640</v>
      </c>
    </row>
    <row r="1935" spans="1:5" x14ac:dyDescent="0.2">
      <c r="A1935" s="1">
        <v>42334</v>
      </c>
      <c r="B1935">
        <f t="shared" ref="B1935:E1935" si="289">B1936</f>
        <v>2088.87</v>
      </c>
      <c r="C1935">
        <f t="shared" si="289"/>
        <v>18.763100000000001</v>
      </c>
      <c r="D1935">
        <f t="shared" si="289"/>
        <v>449950496</v>
      </c>
      <c r="E1935">
        <f t="shared" si="289"/>
        <v>607475200</v>
      </c>
    </row>
    <row r="1936" spans="1:5" x14ac:dyDescent="0.2">
      <c r="A1936" s="1">
        <v>42333</v>
      </c>
      <c r="B1936">
        <v>2088.87</v>
      </c>
      <c r="C1936">
        <v>18.763100000000001</v>
      </c>
      <c r="D1936">
        <v>449950496</v>
      </c>
      <c r="E1936">
        <v>607475200</v>
      </c>
    </row>
    <row r="1937" spans="1:5" x14ac:dyDescent="0.2">
      <c r="A1937" s="1">
        <v>42332</v>
      </c>
      <c r="B1937">
        <v>2089.14</v>
      </c>
      <c r="C1937">
        <v>18.765699999999999</v>
      </c>
      <c r="D1937">
        <v>615626560</v>
      </c>
      <c r="E1937">
        <v>619531136</v>
      </c>
    </row>
    <row r="1938" spans="1:5" x14ac:dyDescent="0.2">
      <c r="A1938" s="1">
        <v>42331</v>
      </c>
      <c r="B1938">
        <v>2086.59</v>
      </c>
      <c r="C1938">
        <v>18.742699999999999</v>
      </c>
      <c r="D1938">
        <v>580602624</v>
      </c>
      <c r="E1938">
        <v>618296640</v>
      </c>
    </row>
    <row r="1939" spans="1:5" x14ac:dyDescent="0.2">
      <c r="A1939" s="1">
        <v>42330</v>
      </c>
      <c r="B1939">
        <f t="shared" ref="B1939:E1940" si="290">B1940</f>
        <v>2089.17</v>
      </c>
      <c r="C1939">
        <f t="shared" si="290"/>
        <v>18.7651</v>
      </c>
      <c r="D1939">
        <f t="shared" si="290"/>
        <v>701089728</v>
      </c>
      <c r="E1939">
        <f t="shared" si="290"/>
        <v>619022592</v>
      </c>
    </row>
    <row r="1940" spans="1:5" x14ac:dyDescent="0.2">
      <c r="A1940" s="1">
        <v>42329</v>
      </c>
      <c r="B1940">
        <f t="shared" si="290"/>
        <v>2089.17</v>
      </c>
      <c r="C1940">
        <f t="shared" si="290"/>
        <v>18.7651</v>
      </c>
      <c r="D1940">
        <f t="shared" si="290"/>
        <v>701089728</v>
      </c>
      <c r="E1940">
        <f t="shared" si="290"/>
        <v>619022592</v>
      </c>
    </row>
    <row r="1941" spans="1:5" x14ac:dyDescent="0.2">
      <c r="A1941" s="1">
        <v>42328</v>
      </c>
      <c r="B1941">
        <v>2089.17</v>
      </c>
      <c r="C1941">
        <v>18.7651</v>
      </c>
      <c r="D1941">
        <v>701089728</v>
      </c>
      <c r="E1941">
        <v>619022592</v>
      </c>
    </row>
    <row r="1942" spans="1:5" x14ac:dyDescent="0.2">
      <c r="A1942" s="1">
        <v>42327</v>
      </c>
      <c r="B1942">
        <v>2081.2399999999998</v>
      </c>
      <c r="C1942">
        <v>18.693899999999999</v>
      </c>
      <c r="D1942">
        <v>557110912</v>
      </c>
      <c r="E1942">
        <v>625812928</v>
      </c>
    </row>
    <row r="1943" spans="1:5" x14ac:dyDescent="0.2">
      <c r="A1943" s="1">
        <v>42326</v>
      </c>
      <c r="B1943">
        <v>2083.58</v>
      </c>
      <c r="C1943">
        <v>18.7058</v>
      </c>
      <c r="D1943">
        <v>618006848</v>
      </c>
      <c r="E1943">
        <v>625879168</v>
      </c>
    </row>
    <row r="1944" spans="1:5" x14ac:dyDescent="0.2">
      <c r="A1944" s="1">
        <v>42325</v>
      </c>
      <c r="B1944">
        <v>2050.44</v>
      </c>
      <c r="C1944">
        <v>18.4359</v>
      </c>
      <c r="D1944">
        <v>684883712</v>
      </c>
      <c r="E1944">
        <v>629519040</v>
      </c>
    </row>
    <row r="1945" spans="1:5" x14ac:dyDescent="0.2">
      <c r="A1945" s="1">
        <v>42324</v>
      </c>
      <c r="B1945">
        <v>2053.19</v>
      </c>
      <c r="C1945">
        <v>18.460599999999999</v>
      </c>
      <c r="D1945">
        <v>615213568</v>
      </c>
      <c r="E1945">
        <v>628633728</v>
      </c>
    </row>
    <row r="1946" spans="1:5" x14ac:dyDescent="0.2">
      <c r="A1946" s="1">
        <v>42323</v>
      </c>
      <c r="B1946">
        <f t="shared" ref="B1946:E1947" si="291">B1947</f>
        <v>2023.04</v>
      </c>
      <c r="C1946">
        <f t="shared" si="291"/>
        <v>18.190799999999999</v>
      </c>
      <c r="D1946">
        <f t="shared" si="291"/>
        <v>661114496</v>
      </c>
      <c r="E1946">
        <f t="shared" si="291"/>
        <v>628619584</v>
      </c>
    </row>
    <row r="1947" spans="1:5" x14ac:dyDescent="0.2">
      <c r="A1947" s="1">
        <v>42322</v>
      </c>
      <c r="B1947">
        <f t="shared" si="291"/>
        <v>2023.04</v>
      </c>
      <c r="C1947">
        <f t="shared" si="291"/>
        <v>18.190799999999999</v>
      </c>
      <c r="D1947">
        <f t="shared" si="291"/>
        <v>661114496</v>
      </c>
      <c r="E1947">
        <f t="shared" si="291"/>
        <v>628619584</v>
      </c>
    </row>
    <row r="1948" spans="1:5" x14ac:dyDescent="0.2">
      <c r="A1948" s="1">
        <v>42321</v>
      </c>
      <c r="B1948">
        <v>2023.04</v>
      </c>
      <c r="C1948">
        <v>18.190799999999999</v>
      </c>
      <c r="D1948">
        <v>661114496</v>
      </c>
      <c r="E1948">
        <v>628619584</v>
      </c>
    </row>
    <row r="1949" spans="1:5" x14ac:dyDescent="0.2">
      <c r="A1949" s="1">
        <v>42320</v>
      </c>
      <c r="B1949">
        <v>2045.97</v>
      </c>
      <c r="C1949">
        <v>18.396999999999998</v>
      </c>
      <c r="D1949">
        <v>583695424</v>
      </c>
      <c r="E1949">
        <v>635508416</v>
      </c>
    </row>
    <row r="1950" spans="1:5" x14ac:dyDescent="0.2">
      <c r="A1950" s="1">
        <v>42319</v>
      </c>
      <c r="B1950">
        <v>2075</v>
      </c>
      <c r="C1950">
        <v>18.658200000000001</v>
      </c>
      <c r="D1950">
        <v>520282624</v>
      </c>
      <c r="E1950">
        <v>650029696</v>
      </c>
    </row>
    <row r="1951" spans="1:5" x14ac:dyDescent="0.2">
      <c r="A1951" s="1">
        <v>42318</v>
      </c>
      <c r="B1951">
        <v>2081.7199999999998</v>
      </c>
      <c r="C1951">
        <v>18.718499999999999</v>
      </c>
      <c r="D1951">
        <v>573263360</v>
      </c>
      <c r="E1951">
        <v>657673408</v>
      </c>
    </row>
    <row r="1952" spans="1:5" x14ac:dyDescent="0.2">
      <c r="A1952" s="1">
        <v>42317</v>
      </c>
      <c r="B1952">
        <v>2078.58</v>
      </c>
      <c r="C1952">
        <v>18.6906</v>
      </c>
      <c r="D1952">
        <v>675291904</v>
      </c>
      <c r="E1952">
        <v>658068032</v>
      </c>
    </row>
    <row r="1953" spans="1:5" x14ac:dyDescent="0.2">
      <c r="A1953" s="1">
        <v>42316</v>
      </c>
      <c r="B1953">
        <f t="shared" ref="B1953:E1954" si="292">B1954</f>
        <v>2099.1999999999998</v>
      </c>
      <c r="C1953">
        <f t="shared" si="292"/>
        <v>18.8721</v>
      </c>
      <c r="D1953">
        <f t="shared" si="292"/>
        <v>673627648</v>
      </c>
      <c r="E1953">
        <f t="shared" si="292"/>
        <v>653558528</v>
      </c>
    </row>
    <row r="1954" spans="1:5" x14ac:dyDescent="0.2">
      <c r="A1954" s="1">
        <v>42315</v>
      </c>
      <c r="B1954">
        <f t="shared" si="292"/>
        <v>2099.1999999999998</v>
      </c>
      <c r="C1954">
        <f t="shared" si="292"/>
        <v>18.8721</v>
      </c>
      <c r="D1954">
        <f t="shared" si="292"/>
        <v>673627648</v>
      </c>
      <c r="E1954">
        <f t="shared" si="292"/>
        <v>653558528</v>
      </c>
    </row>
    <row r="1955" spans="1:5" x14ac:dyDescent="0.2">
      <c r="A1955" s="1">
        <v>42314</v>
      </c>
      <c r="B1955">
        <v>2099.1999999999998</v>
      </c>
      <c r="C1955">
        <v>18.8721</v>
      </c>
      <c r="D1955">
        <v>673627648</v>
      </c>
      <c r="E1955">
        <v>653558528</v>
      </c>
    </row>
    <row r="1956" spans="1:5" x14ac:dyDescent="0.2">
      <c r="A1956" s="1">
        <v>42313</v>
      </c>
      <c r="B1956">
        <v>2099.9299999999998</v>
      </c>
      <c r="C1956">
        <v>18.879000000000001</v>
      </c>
      <c r="D1956">
        <v>602367808</v>
      </c>
      <c r="E1956">
        <v>656716032</v>
      </c>
    </row>
    <row r="1957" spans="1:5" x14ac:dyDescent="0.2">
      <c r="A1957" s="1">
        <v>42312</v>
      </c>
      <c r="B1957">
        <v>2102.31</v>
      </c>
      <c r="C1957">
        <v>18.900200000000002</v>
      </c>
      <c r="D1957">
        <v>630789568</v>
      </c>
      <c r="E1957">
        <v>662324224</v>
      </c>
    </row>
    <row r="1958" spans="1:5" x14ac:dyDescent="0.2">
      <c r="A1958" s="1">
        <v>42311</v>
      </c>
      <c r="B1958">
        <v>2109.79</v>
      </c>
      <c r="C1958">
        <v>18.967300000000002</v>
      </c>
      <c r="D1958">
        <v>597109248</v>
      </c>
      <c r="E1958">
        <v>662940544</v>
      </c>
    </row>
    <row r="1959" spans="1:5" x14ac:dyDescent="0.2">
      <c r="A1959" s="1">
        <v>42310</v>
      </c>
      <c r="B1959">
        <v>2104.0500000000002</v>
      </c>
      <c r="C1959">
        <v>18.9192</v>
      </c>
      <c r="D1959">
        <v>591491584</v>
      </c>
      <c r="E1959">
        <v>661799552</v>
      </c>
    </row>
    <row r="1960" spans="1:5" x14ac:dyDescent="0.2">
      <c r="A1960" s="1">
        <v>42309</v>
      </c>
      <c r="B1960">
        <f t="shared" ref="B1960:E1961" si="293">B1961</f>
        <v>2079.36</v>
      </c>
      <c r="C1960">
        <f t="shared" si="293"/>
        <v>18.752199999999998</v>
      </c>
      <c r="D1960">
        <f t="shared" si="293"/>
        <v>802944896</v>
      </c>
      <c r="E1960">
        <f t="shared" si="293"/>
        <v>653946752</v>
      </c>
    </row>
    <row r="1961" spans="1:5" x14ac:dyDescent="0.2">
      <c r="A1961" s="1">
        <v>42308</v>
      </c>
      <c r="B1961">
        <f t="shared" si="293"/>
        <v>2079.36</v>
      </c>
      <c r="C1961">
        <f t="shared" si="293"/>
        <v>18.752199999999998</v>
      </c>
      <c r="D1961">
        <f t="shared" si="293"/>
        <v>802944896</v>
      </c>
      <c r="E1961">
        <f t="shared" si="293"/>
        <v>653946752</v>
      </c>
    </row>
    <row r="1962" spans="1:5" x14ac:dyDescent="0.2">
      <c r="A1962" s="1">
        <v>42307</v>
      </c>
      <c r="B1962">
        <v>2079.36</v>
      </c>
      <c r="C1962">
        <v>18.752199999999998</v>
      </c>
      <c r="D1962">
        <v>802944896</v>
      </c>
      <c r="E1962">
        <v>653946752</v>
      </c>
    </row>
    <row r="1963" spans="1:5" x14ac:dyDescent="0.2">
      <c r="A1963" s="1">
        <v>42306</v>
      </c>
      <c r="B1963">
        <v>2089.41</v>
      </c>
      <c r="C1963">
        <v>18.842300000000002</v>
      </c>
      <c r="D1963">
        <v>558104768</v>
      </c>
      <c r="E1963">
        <v>642548160</v>
      </c>
    </row>
    <row r="1964" spans="1:5" x14ac:dyDescent="0.2">
      <c r="A1964" s="1">
        <v>42305</v>
      </c>
      <c r="B1964">
        <v>2090.35</v>
      </c>
      <c r="C1964">
        <v>18.8508</v>
      </c>
      <c r="D1964">
        <v>672605248</v>
      </c>
      <c r="E1964">
        <v>646339392</v>
      </c>
    </row>
    <row r="1965" spans="1:5" x14ac:dyDescent="0.2">
      <c r="A1965" s="1">
        <v>42304</v>
      </c>
      <c r="B1965">
        <v>2065.89</v>
      </c>
      <c r="C1965">
        <v>18.63</v>
      </c>
      <c r="D1965">
        <v>671603776</v>
      </c>
      <c r="E1965">
        <v>651082240</v>
      </c>
    </row>
    <row r="1966" spans="1:5" x14ac:dyDescent="0.2">
      <c r="A1966" s="1">
        <v>42303</v>
      </c>
      <c r="B1966">
        <v>2071.1799999999998</v>
      </c>
      <c r="C1966">
        <v>18.677600000000002</v>
      </c>
      <c r="D1966">
        <v>615001472</v>
      </c>
      <c r="E1966">
        <v>652171840</v>
      </c>
    </row>
    <row r="1967" spans="1:5" x14ac:dyDescent="0.2">
      <c r="A1967" s="1">
        <v>42302</v>
      </c>
      <c r="B1967">
        <f t="shared" ref="B1967:E1968" si="294">B1968</f>
        <v>2075.15</v>
      </c>
      <c r="C1967">
        <f t="shared" si="294"/>
        <v>18.721499999999999</v>
      </c>
      <c r="D1967">
        <f t="shared" si="294"/>
        <v>764446656</v>
      </c>
      <c r="E1967">
        <f t="shared" si="294"/>
        <v>660093376</v>
      </c>
    </row>
    <row r="1968" spans="1:5" x14ac:dyDescent="0.2">
      <c r="A1968" s="1">
        <v>42301</v>
      </c>
      <c r="B1968">
        <f t="shared" si="294"/>
        <v>2075.15</v>
      </c>
      <c r="C1968">
        <f t="shared" si="294"/>
        <v>18.721499999999999</v>
      </c>
      <c r="D1968">
        <f t="shared" si="294"/>
        <v>764446656</v>
      </c>
      <c r="E1968">
        <f t="shared" si="294"/>
        <v>660093376</v>
      </c>
    </row>
    <row r="1969" spans="1:5" x14ac:dyDescent="0.2">
      <c r="A1969" s="1">
        <v>42300</v>
      </c>
      <c r="B1969">
        <v>2075.15</v>
      </c>
      <c r="C1969">
        <v>18.721499999999999</v>
      </c>
      <c r="D1969">
        <v>764446656</v>
      </c>
      <c r="E1969">
        <v>660093376</v>
      </c>
    </row>
    <row r="1970" spans="1:5" x14ac:dyDescent="0.2">
      <c r="A1970" s="1">
        <v>42299</v>
      </c>
      <c r="B1970">
        <v>2052.5100000000002</v>
      </c>
      <c r="C1970">
        <v>18.516999999999999</v>
      </c>
      <c r="D1970">
        <v>801515328</v>
      </c>
      <c r="E1970">
        <v>661503296</v>
      </c>
    </row>
    <row r="1971" spans="1:5" x14ac:dyDescent="0.2">
      <c r="A1971" s="1">
        <v>42298</v>
      </c>
      <c r="B1971">
        <v>2018.94</v>
      </c>
      <c r="C1971">
        <v>18.213799999999999</v>
      </c>
      <c r="D1971">
        <v>634937600</v>
      </c>
      <c r="E1971">
        <v>653889216</v>
      </c>
    </row>
    <row r="1972" spans="1:5" x14ac:dyDescent="0.2">
      <c r="A1972" s="1">
        <v>42297</v>
      </c>
      <c r="B1972">
        <v>2030.77</v>
      </c>
      <c r="C1972">
        <v>18.320499999999999</v>
      </c>
      <c r="D1972">
        <v>579182592</v>
      </c>
      <c r="E1972">
        <v>669063360</v>
      </c>
    </row>
    <row r="1973" spans="1:5" x14ac:dyDescent="0.2">
      <c r="A1973" s="1">
        <v>42296</v>
      </c>
      <c r="B1973">
        <v>2033.66</v>
      </c>
      <c r="C1973">
        <v>18.346399999999999</v>
      </c>
      <c r="D1973">
        <v>607649280</v>
      </c>
      <c r="E1973">
        <v>681671808</v>
      </c>
    </row>
    <row r="1974" spans="1:5" x14ac:dyDescent="0.2">
      <c r="A1974" s="1">
        <v>42295</v>
      </c>
      <c r="B1974">
        <f t="shared" ref="B1974:E1975" si="295">B1975</f>
        <v>2033.11</v>
      </c>
      <c r="C1974">
        <f t="shared" si="295"/>
        <v>18.340900000000001</v>
      </c>
      <c r="D1974">
        <f t="shared" si="295"/>
        <v>720990848</v>
      </c>
      <c r="E1974">
        <f t="shared" si="295"/>
        <v>695235840</v>
      </c>
    </row>
    <row r="1975" spans="1:5" x14ac:dyDescent="0.2">
      <c r="A1975" s="1">
        <v>42294</v>
      </c>
      <c r="B1975">
        <f t="shared" si="295"/>
        <v>2033.11</v>
      </c>
      <c r="C1975">
        <f t="shared" si="295"/>
        <v>18.340900000000001</v>
      </c>
      <c r="D1975">
        <f t="shared" si="295"/>
        <v>720990848</v>
      </c>
      <c r="E1975">
        <f t="shared" si="295"/>
        <v>695235840</v>
      </c>
    </row>
    <row r="1976" spans="1:5" x14ac:dyDescent="0.2">
      <c r="A1976" s="1">
        <v>42293</v>
      </c>
      <c r="B1976">
        <v>2033.11</v>
      </c>
      <c r="C1976">
        <v>18.340900000000001</v>
      </c>
      <c r="D1976">
        <v>720990848</v>
      </c>
      <c r="E1976">
        <v>695235840</v>
      </c>
    </row>
    <row r="1977" spans="1:5" x14ac:dyDescent="0.2">
      <c r="A1977" s="1">
        <v>42292</v>
      </c>
      <c r="B1977">
        <v>2023.86</v>
      </c>
      <c r="C1977">
        <v>18.2575</v>
      </c>
      <c r="D1977">
        <v>686490624</v>
      </c>
      <c r="E1977">
        <v>693888384</v>
      </c>
    </row>
    <row r="1978" spans="1:5" x14ac:dyDescent="0.2">
      <c r="A1978" s="1">
        <v>42291</v>
      </c>
      <c r="B1978">
        <v>1994.24</v>
      </c>
      <c r="C1978">
        <v>17.990400000000001</v>
      </c>
      <c r="D1978">
        <v>640033792</v>
      </c>
      <c r="E1978">
        <v>696520704</v>
      </c>
    </row>
    <row r="1979" spans="1:5" x14ac:dyDescent="0.2">
      <c r="A1979" s="1">
        <v>42290</v>
      </c>
      <c r="B1979">
        <v>2003.69</v>
      </c>
      <c r="C1979">
        <v>18.075600000000001</v>
      </c>
      <c r="D1979">
        <v>579995008</v>
      </c>
      <c r="E1979">
        <v>688130432</v>
      </c>
    </row>
    <row r="1980" spans="1:5" x14ac:dyDescent="0.2">
      <c r="A1980" s="1">
        <v>42289</v>
      </c>
      <c r="B1980">
        <v>2017.46</v>
      </c>
      <c r="C1980">
        <v>18.1997</v>
      </c>
      <c r="D1980">
        <v>473699392</v>
      </c>
      <c r="E1980">
        <v>696439360</v>
      </c>
    </row>
    <row r="1981" spans="1:5" x14ac:dyDescent="0.2">
      <c r="A1981" s="1">
        <v>42288</v>
      </c>
      <c r="B1981">
        <f t="shared" ref="B1981:E1982" si="296">B1982</f>
        <v>2014.89</v>
      </c>
      <c r="C1981">
        <f t="shared" si="296"/>
        <v>18.176400000000001</v>
      </c>
      <c r="D1981">
        <f t="shared" si="296"/>
        <v>631965696</v>
      </c>
      <c r="E1981">
        <f t="shared" si="296"/>
        <v>703866624</v>
      </c>
    </row>
    <row r="1982" spans="1:5" x14ac:dyDescent="0.2">
      <c r="A1982" s="1">
        <v>42287</v>
      </c>
      <c r="B1982">
        <f t="shared" si="296"/>
        <v>2014.89</v>
      </c>
      <c r="C1982">
        <f t="shared" si="296"/>
        <v>18.176400000000001</v>
      </c>
      <c r="D1982">
        <f t="shared" si="296"/>
        <v>631965696</v>
      </c>
      <c r="E1982">
        <f t="shared" si="296"/>
        <v>703866624</v>
      </c>
    </row>
    <row r="1983" spans="1:5" x14ac:dyDescent="0.2">
      <c r="A1983" s="1">
        <v>42286</v>
      </c>
      <c r="B1983">
        <v>2014.89</v>
      </c>
      <c r="C1983">
        <v>18.176400000000001</v>
      </c>
      <c r="D1983">
        <v>631965696</v>
      </c>
      <c r="E1983">
        <v>703866624</v>
      </c>
    </row>
    <row r="1984" spans="1:5" x14ac:dyDescent="0.2">
      <c r="A1984" s="1">
        <v>42285</v>
      </c>
      <c r="B1984">
        <v>2013.43</v>
      </c>
      <c r="C1984">
        <v>18.1633</v>
      </c>
      <c r="D1984">
        <v>614973760</v>
      </c>
      <c r="E1984">
        <v>786721664</v>
      </c>
    </row>
    <row r="1985" spans="1:5" x14ac:dyDescent="0.2">
      <c r="A1985" s="1">
        <v>42284</v>
      </c>
      <c r="B1985">
        <v>1995.83</v>
      </c>
      <c r="C1985">
        <v>17.996500000000001</v>
      </c>
      <c r="D1985">
        <v>743747840</v>
      </c>
      <c r="E1985">
        <v>793561920</v>
      </c>
    </row>
    <row r="1986" spans="1:5" x14ac:dyDescent="0.2">
      <c r="A1986" s="1">
        <v>42283</v>
      </c>
      <c r="B1986">
        <v>1979.92</v>
      </c>
      <c r="C1986">
        <v>17.8538</v>
      </c>
      <c r="D1986">
        <v>687947648</v>
      </c>
      <c r="E1986">
        <v>784445184</v>
      </c>
    </row>
    <row r="1987" spans="1:5" x14ac:dyDescent="0.2">
      <c r="A1987" s="1">
        <v>42282</v>
      </c>
      <c r="B1987">
        <v>1987.05</v>
      </c>
      <c r="C1987">
        <v>17.918800000000001</v>
      </c>
      <c r="D1987">
        <v>733824256</v>
      </c>
      <c r="E1987">
        <v>775835520</v>
      </c>
    </row>
    <row r="1988" spans="1:5" x14ac:dyDescent="0.2">
      <c r="A1988" s="1">
        <v>42281</v>
      </c>
      <c r="B1988">
        <f t="shared" ref="B1988:E1989" si="297">B1989</f>
        <v>1951.36</v>
      </c>
      <c r="C1988">
        <f t="shared" si="297"/>
        <v>17.607099999999999</v>
      </c>
      <c r="D1988">
        <f t="shared" si="297"/>
        <v>785596224</v>
      </c>
      <c r="E1988">
        <f t="shared" si="297"/>
        <v>764518272</v>
      </c>
    </row>
    <row r="1989" spans="1:5" x14ac:dyDescent="0.2">
      <c r="A1989" s="1">
        <v>42280</v>
      </c>
      <c r="B1989">
        <f t="shared" si="297"/>
        <v>1951.36</v>
      </c>
      <c r="C1989">
        <f t="shared" si="297"/>
        <v>17.607099999999999</v>
      </c>
      <c r="D1989">
        <f t="shared" si="297"/>
        <v>785596224</v>
      </c>
      <c r="E1989">
        <f t="shared" si="297"/>
        <v>764518272</v>
      </c>
    </row>
    <row r="1990" spans="1:5" x14ac:dyDescent="0.2">
      <c r="A1990" s="1">
        <v>42279</v>
      </c>
      <c r="B1990">
        <v>1951.36</v>
      </c>
      <c r="C1990">
        <v>17.607099999999999</v>
      </c>
      <c r="D1990">
        <v>785596224</v>
      </c>
      <c r="E1990">
        <v>764518272</v>
      </c>
    </row>
    <row r="1991" spans="1:5" x14ac:dyDescent="0.2">
      <c r="A1991" s="1">
        <v>42278</v>
      </c>
      <c r="B1991">
        <v>1923.82</v>
      </c>
      <c r="C1991">
        <v>17.347200000000001</v>
      </c>
      <c r="D1991">
        <v>687303616</v>
      </c>
      <c r="E1991">
        <v>752133056</v>
      </c>
    </row>
    <row r="1992" spans="1:5" x14ac:dyDescent="0.2">
      <c r="A1992" s="1">
        <v>42277</v>
      </c>
      <c r="B1992">
        <v>1920.03</v>
      </c>
      <c r="C1992">
        <v>17.312899999999999</v>
      </c>
      <c r="D1992">
        <v>862550144</v>
      </c>
      <c r="E1992">
        <v>751530688</v>
      </c>
    </row>
    <row r="1993" spans="1:5" x14ac:dyDescent="0.2">
      <c r="A1993" s="1">
        <v>42276</v>
      </c>
      <c r="B1993">
        <v>1884.09</v>
      </c>
      <c r="C1993">
        <v>16.7743</v>
      </c>
      <c r="D1993">
        <v>768309120</v>
      </c>
      <c r="E1993">
        <v>740958080</v>
      </c>
    </row>
    <row r="1994" spans="1:5" x14ac:dyDescent="0.2">
      <c r="A1994" s="1">
        <v>42275</v>
      </c>
      <c r="B1994">
        <v>1881.77</v>
      </c>
      <c r="C1994">
        <v>16.753799999999998</v>
      </c>
      <c r="D1994">
        <v>811109376</v>
      </c>
      <c r="E1994">
        <v>736694080</v>
      </c>
    </row>
    <row r="1995" spans="1:5" x14ac:dyDescent="0.2">
      <c r="A1995" s="1">
        <v>42274</v>
      </c>
      <c r="B1995">
        <f t="shared" ref="B1995:E1996" si="298">B1996</f>
        <v>1931.34</v>
      </c>
      <c r="C1995">
        <f t="shared" si="298"/>
        <v>17.2255</v>
      </c>
      <c r="D1995">
        <f t="shared" si="298"/>
        <v>700778880</v>
      </c>
      <c r="E1995">
        <f t="shared" si="298"/>
        <v>727674240</v>
      </c>
    </row>
    <row r="1996" spans="1:5" x14ac:dyDescent="0.2">
      <c r="A1996" s="1">
        <v>42273</v>
      </c>
      <c r="B1996">
        <f t="shared" si="298"/>
        <v>1931.34</v>
      </c>
      <c r="C1996">
        <f t="shared" si="298"/>
        <v>17.2255</v>
      </c>
      <c r="D1996">
        <f t="shared" si="298"/>
        <v>700778880</v>
      </c>
      <c r="E1996">
        <f t="shared" si="298"/>
        <v>727674240</v>
      </c>
    </row>
    <row r="1997" spans="1:5" x14ac:dyDescent="0.2">
      <c r="A1997" s="1">
        <v>42272</v>
      </c>
      <c r="B1997">
        <v>1931.34</v>
      </c>
      <c r="C1997">
        <v>17.2255</v>
      </c>
      <c r="D1997">
        <v>700778880</v>
      </c>
      <c r="E1997">
        <v>727674240</v>
      </c>
    </row>
    <row r="1998" spans="1:5" x14ac:dyDescent="0.2">
      <c r="A1998" s="1">
        <v>42271</v>
      </c>
      <c r="B1998">
        <v>1932.24</v>
      </c>
      <c r="C1998">
        <v>17.2378</v>
      </c>
      <c r="D1998">
        <v>725975744</v>
      </c>
      <c r="E1998">
        <v>723815296</v>
      </c>
    </row>
    <row r="1999" spans="1:5" x14ac:dyDescent="0.2">
      <c r="A1999" s="1">
        <v>42270</v>
      </c>
      <c r="B1999">
        <v>1938.76</v>
      </c>
      <c r="C1999">
        <v>17.2959</v>
      </c>
      <c r="D1999">
        <v>514180064</v>
      </c>
      <c r="E1999">
        <v>725099520</v>
      </c>
    </row>
    <row r="2000" spans="1:5" x14ac:dyDescent="0.2">
      <c r="A2000" s="1">
        <v>42269</v>
      </c>
      <c r="B2000">
        <v>1942.74</v>
      </c>
      <c r="C2000">
        <v>17.331499999999998</v>
      </c>
      <c r="D2000">
        <v>704628608</v>
      </c>
      <c r="E2000">
        <v>749810688</v>
      </c>
    </row>
    <row r="2001" spans="1:5" x14ac:dyDescent="0.2">
      <c r="A2001" s="1">
        <v>42268</v>
      </c>
      <c r="B2001">
        <v>1966.97</v>
      </c>
      <c r="C2001">
        <v>17.547599999999999</v>
      </c>
      <c r="D2001">
        <v>585108352</v>
      </c>
      <c r="E2001">
        <v>754512512</v>
      </c>
    </row>
    <row r="2002" spans="1:5" x14ac:dyDescent="0.2">
      <c r="A2002" s="1">
        <v>42267</v>
      </c>
      <c r="B2002">
        <f t="shared" ref="B2002:E2003" si="299">B2003</f>
        <v>1958.03</v>
      </c>
      <c r="C2002">
        <f t="shared" si="299"/>
        <v>17.415500000000002</v>
      </c>
      <c r="D2002">
        <f t="shared" si="299"/>
        <v>1874791168</v>
      </c>
      <c r="E2002">
        <f t="shared" si="299"/>
        <v>764205568</v>
      </c>
    </row>
    <row r="2003" spans="1:5" x14ac:dyDescent="0.2">
      <c r="A2003" s="1">
        <v>42266</v>
      </c>
      <c r="B2003">
        <f t="shared" si="299"/>
        <v>1958.03</v>
      </c>
      <c r="C2003">
        <f t="shared" si="299"/>
        <v>17.415500000000002</v>
      </c>
      <c r="D2003">
        <f t="shared" si="299"/>
        <v>1874791168</v>
      </c>
      <c r="E2003">
        <f t="shared" si="299"/>
        <v>764205568</v>
      </c>
    </row>
    <row r="2004" spans="1:5" x14ac:dyDescent="0.2">
      <c r="A2004" s="1">
        <v>42265</v>
      </c>
      <c r="B2004">
        <v>1958.03</v>
      </c>
      <c r="C2004">
        <v>17.415500000000002</v>
      </c>
      <c r="D2004">
        <v>1874791168</v>
      </c>
      <c r="E2004">
        <v>764205568</v>
      </c>
    </row>
    <row r="2005" spans="1:5" x14ac:dyDescent="0.2">
      <c r="A2005" s="1">
        <v>42264</v>
      </c>
      <c r="B2005">
        <v>1990.2</v>
      </c>
      <c r="C2005">
        <v>17.701599999999999</v>
      </c>
      <c r="D2005">
        <v>717577856</v>
      </c>
      <c r="E2005">
        <v>701748544</v>
      </c>
    </row>
    <row r="2006" spans="1:5" x14ac:dyDescent="0.2">
      <c r="A2006" s="1">
        <v>42263</v>
      </c>
      <c r="B2006">
        <v>1995.31</v>
      </c>
      <c r="C2006">
        <v>17.7471</v>
      </c>
      <c r="D2006">
        <v>606996224</v>
      </c>
      <c r="E2006">
        <v>723712256</v>
      </c>
    </row>
    <row r="2007" spans="1:5" x14ac:dyDescent="0.2">
      <c r="A2007" s="1">
        <v>42262</v>
      </c>
      <c r="B2007">
        <v>1978.09</v>
      </c>
      <c r="C2007">
        <v>17.593900000000001</v>
      </c>
      <c r="D2007">
        <v>558803072</v>
      </c>
      <c r="E2007">
        <v>754116672</v>
      </c>
    </row>
    <row r="2008" spans="1:5" x14ac:dyDescent="0.2">
      <c r="A2008" s="1">
        <v>42261</v>
      </c>
      <c r="B2008">
        <v>1953.03</v>
      </c>
      <c r="C2008">
        <v>17.370999999999999</v>
      </c>
      <c r="D2008">
        <v>564066048</v>
      </c>
      <c r="E2008">
        <v>806871232</v>
      </c>
    </row>
    <row r="2009" spans="1:5" x14ac:dyDescent="0.2">
      <c r="A2009" s="1">
        <v>42260</v>
      </c>
      <c r="B2009">
        <f t="shared" ref="B2009:E2010" si="300">B2010</f>
        <v>1961.05</v>
      </c>
      <c r="C2009">
        <f t="shared" si="300"/>
        <v>17.442399999999999</v>
      </c>
      <c r="D2009">
        <f t="shared" si="300"/>
        <v>599817920</v>
      </c>
      <c r="E2009">
        <f t="shared" si="300"/>
        <v>841091008</v>
      </c>
    </row>
    <row r="2010" spans="1:5" x14ac:dyDescent="0.2">
      <c r="A2010" s="1">
        <v>42259</v>
      </c>
      <c r="B2010">
        <f t="shared" si="300"/>
        <v>1961.05</v>
      </c>
      <c r="C2010">
        <f t="shared" si="300"/>
        <v>17.442399999999999</v>
      </c>
      <c r="D2010">
        <f t="shared" si="300"/>
        <v>599817920</v>
      </c>
      <c r="E2010">
        <f t="shared" si="300"/>
        <v>841091008</v>
      </c>
    </row>
    <row r="2011" spans="1:5" x14ac:dyDescent="0.2">
      <c r="A2011" s="1">
        <v>42258</v>
      </c>
      <c r="B2011">
        <v>1961.05</v>
      </c>
      <c r="C2011">
        <v>17.442399999999999</v>
      </c>
      <c r="D2011">
        <v>599817920</v>
      </c>
      <c r="E2011">
        <v>841091008</v>
      </c>
    </row>
    <row r="2012" spans="1:5" x14ac:dyDescent="0.2">
      <c r="A2012" s="1">
        <v>42257</v>
      </c>
      <c r="B2012">
        <v>1952.29</v>
      </c>
      <c r="C2012">
        <v>17.3644</v>
      </c>
      <c r="D2012">
        <v>678267456</v>
      </c>
      <c r="E2012">
        <v>846878400</v>
      </c>
    </row>
    <row r="2013" spans="1:5" x14ac:dyDescent="0.2">
      <c r="A2013" s="1">
        <v>42256</v>
      </c>
      <c r="B2013">
        <v>1942.04</v>
      </c>
      <c r="C2013">
        <v>17.273299999999999</v>
      </c>
      <c r="D2013">
        <v>703961664</v>
      </c>
      <c r="E2013">
        <v>840213952</v>
      </c>
    </row>
    <row r="2014" spans="1:5" x14ac:dyDescent="0.2">
      <c r="A2014" s="1">
        <v>42255</v>
      </c>
      <c r="B2014">
        <v>1969.41</v>
      </c>
      <c r="C2014">
        <v>17.5167</v>
      </c>
      <c r="D2014">
        <v>704348736</v>
      </c>
      <c r="E2014">
        <v>823532736</v>
      </c>
    </row>
    <row r="2015" spans="1:5" x14ac:dyDescent="0.2">
      <c r="A2015" s="1">
        <v>42254</v>
      </c>
      <c r="B2015">
        <f t="shared" ref="B2015:E2017" si="301">B2016</f>
        <v>1921.22</v>
      </c>
      <c r="C2015">
        <f t="shared" si="301"/>
        <v>17.089700000000001</v>
      </c>
      <c r="D2015">
        <f t="shared" si="301"/>
        <v>675811648</v>
      </c>
      <c r="E2015">
        <f t="shared" si="301"/>
        <v>805421632</v>
      </c>
    </row>
    <row r="2016" spans="1:5" x14ac:dyDescent="0.2">
      <c r="A2016" s="1">
        <v>42253</v>
      </c>
      <c r="B2016">
        <f t="shared" si="301"/>
        <v>1921.22</v>
      </c>
      <c r="C2016">
        <f t="shared" si="301"/>
        <v>17.089700000000001</v>
      </c>
      <c r="D2016">
        <f t="shared" si="301"/>
        <v>675811648</v>
      </c>
      <c r="E2016">
        <f t="shared" si="301"/>
        <v>805421632</v>
      </c>
    </row>
    <row r="2017" spans="1:5" x14ac:dyDescent="0.2">
      <c r="A2017" s="1">
        <v>42252</v>
      </c>
      <c r="B2017">
        <f t="shared" si="301"/>
        <v>1921.22</v>
      </c>
      <c r="C2017">
        <f t="shared" si="301"/>
        <v>17.089700000000001</v>
      </c>
      <c r="D2017">
        <f t="shared" si="301"/>
        <v>675811648</v>
      </c>
      <c r="E2017">
        <f t="shared" si="301"/>
        <v>805421632</v>
      </c>
    </row>
    <row r="2018" spans="1:5" x14ac:dyDescent="0.2">
      <c r="A2018" s="1">
        <v>42251</v>
      </c>
      <c r="B2018">
        <v>1921.22</v>
      </c>
      <c r="C2018">
        <v>17.089700000000001</v>
      </c>
      <c r="D2018">
        <v>675811648</v>
      </c>
      <c r="E2018">
        <v>805421632</v>
      </c>
    </row>
    <row r="2019" spans="1:5" x14ac:dyDescent="0.2">
      <c r="A2019" s="1">
        <v>42250</v>
      </c>
      <c r="B2019">
        <v>1951.13</v>
      </c>
      <c r="C2019">
        <v>17.355699999999999</v>
      </c>
      <c r="D2019">
        <v>642895104</v>
      </c>
      <c r="E2019">
        <v>790901824</v>
      </c>
    </row>
    <row r="2020" spans="1:5" x14ac:dyDescent="0.2">
      <c r="A2020" s="1">
        <v>42249</v>
      </c>
      <c r="B2020">
        <v>1948.86</v>
      </c>
      <c r="C2020">
        <v>17.369199999999999</v>
      </c>
      <c r="D2020">
        <v>745239040</v>
      </c>
      <c r="E2020">
        <v>783019072</v>
      </c>
    </row>
    <row r="2021" spans="1:5" x14ac:dyDescent="0.2">
      <c r="A2021" s="1">
        <v>42248</v>
      </c>
      <c r="B2021">
        <v>1913.85</v>
      </c>
      <c r="C2021">
        <v>17.057200000000002</v>
      </c>
      <c r="D2021">
        <v>884847040</v>
      </c>
      <c r="E2021">
        <v>776993216</v>
      </c>
    </row>
    <row r="2022" spans="1:5" x14ac:dyDescent="0.2">
      <c r="A2022" s="1">
        <v>42247</v>
      </c>
      <c r="B2022">
        <v>1972.18</v>
      </c>
      <c r="C2022">
        <v>17.577000000000002</v>
      </c>
      <c r="D2022">
        <v>775156608</v>
      </c>
      <c r="E2022">
        <v>756182336</v>
      </c>
    </row>
    <row r="2023" spans="1:5" x14ac:dyDescent="0.2">
      <c r="A2023" s="1">
        <v>42246</v>
      </c>
      <c r="B2023">
        <f t="shared" ref="B2023:E2024" si="302">B2024</f>
        <v>1988.87</v>
      </c>
      <c r="C2023">
        <f t="shared" si="302"/>
        <v>17.728000000000002</v>
      </c>
      <c r="D2023">
        <f t="shared" si="302"/>
        <v>730504000</v>
      </c>
      <c r="E2023">
        <f t="shared" si="302"/>
        <v>740904448</v>
      </c>
    </row>
    <row r="2024" spans="1:5" x14ac:dyDescent="0.2">
      <c r="A2024" s="1">
        <v>42245</v>
      </c>
      <c r="B2024">
        <f t="shared" si="302"/>
        <v>1988.87</v>
      </c>
      <c r="C2024">
        <f t="shared" si="302"/>
        <v>17.728000000000002</v>
      </c>
      <c r="D2024">
        <f t="shared" si="302"/>
        <v>730504000</v>
      </c>
      <c r="E2024">
        <f t="shared" si="302"/>
        <v>740904448</v>
      </c>
    </row>
    <row r="2025" spans="1:5" x14ac:dyDescent="0.2">
      <c r="A2025" s="1">
        <v>42244</v>
      </c>
      <c r="B2025">
        <v>1988.87</v>
      </c>
      <c r="C2025">
        <v>17.728000000000002</v>
      </c>
      <c r="D2025">
        <v>730504000</v>
      </c>
      <c r="E2025">
        <v>740904448</v>
      </c>
    </row>
    <row r="2026" spans="1:5" x14ac:dyDescent="0.2">
      <c r="A2026" s="1">
        <v>42243</v>
      </c>
      <c r="B2026">
        <v>1987.66</v>
      </c>
      <c r="C2026">
        <v>17.7194</v>
      </c>
      <c r="D2026">
        <v>937936192</v>
      </c>
      <c r="E2026">
        <v>728086080</v>
      </c>
    </row>
    <row r="2027" spans="1:5" x14ac:dyDescent="0.2">
      <c r="A2027" s="1">
        <v>42242</v>
      </c>
      <c r="B2027">
        <v>1940.51</v>
      </c>
      <c r="C2027">
        <v>17.298999999999999</v>
      </c>
      <c r="D2027">
        <v>1047032768</v>
      </c>
      <c r="E2027">
        <v>706997888</v>
      </c>
    </row>
    <row r="2028" spans="1:5" x14ac:dyDescent="0.2">
      <c r="A2028" s="1">
        <v>42241</v>
      </c>
      <c r="B2028">
        <v>1867.61</v>
      </c>
      <c r="C2028">
        <v>16.649100000000001</v>
      </c>
      <c r="D2028">
        <v>1063062848</v>
      </c>
      <c r="E2028">
        <v>676301184</v>
      </c>
    </row>
    <row r="2029" spans="1:5" x14ac:dyDescent="0.2">
      <c r="A2029" s="1">
        <v>42240</v>
      </c>
      <c r="B2029">
        <v>1893.21</v>
      </c>
      <c r="C2029">
        <v>16.877199999999998</v>
      </c>
      <c r="D2029">
        <v>1350121472</v>
      </c>
      <c r="E2029">
        <v>642286144</v>
      </c>
    </row>
    <row r="2030" spans="1:5" x14ac:dyDescent="0.2">
      <c r="A2030" s="1">
        <v>42239</v>
      </c>
      <c r="B2030">
        <f t="shared" ref="B2030:E2031" si="303">B2031</f>
        <v>1970.89</v>
      </c>
      <c r="C2030">
        <f t="shared" si="303"/>
        <v>17.569500000000001</v>
      </c>
      <c r="D2030">
        <f t="shared" si="303"/>
        <v>1077363072</v>
      </c>
      <c r="E2030">
        <f t="shared" si="303"/>
        <v>589211968</v>
      </c>
    </row>
    <row r="2031" spans="1:5" x14ac:dyDescent="0.2">
      <c r="A2031" s="1">
        <v>42238</v>
      </c>
      <c r="B2031">
        <f t="shared" si="303"/>
        <v>1970.89</v>
      </c>
      <c r="C2031">
        <f t="shared" si="303"/>
        <v>17.569500000000001</v>
      </c>
      <c r="D2031">
        <f t="shared" si="303"/>
        <v>1077363072</v>
      </c>
      <c r="E2031">
        <f t="shared" si="303"/>
        <v>589211968</v>
      </c>
    </row>
    <row r="2032" spans="1:5" x14ac:dyDescent="0.2">
      <c r="A2032" s="1">
        <v>42237</v>
      </c>
      <c r="B2032">
        <v>1970.89</v>
      </c>
      <c r="C2032">
        <v>17.569500000000001</v>
      </c>
      <c r="D2032">
        <v>1077363072</v>
      </c>
      <c r="E2032">
        <v>589211968</v>
      </c>
    </row>
    <row r="2033" spans="1:5" x14ac:dyDescent="0.2">
      <c r="A2033" s="1">
        <v>42236</v>
      </c>
      <c r="B2033">
        <v>2035.73</v>
      </c>
      <c r="C2033">
        <v>18.147500000000001</v>
      </c>
      <c r="D2033">
        <v>686628352</v>
      </c>
      <c r="E2033">
        <v>560810496</v>
      </c>
    </row>
    <row r="2034" spans="1:5" x14ac:dyDescent="0.2">
      <c r="A2034" s="1">
        <v>42235</v>
      </c>
      <c r="B2034">
        <v>2079.61</v>
      </c>
      <c r="C2034">
        <v>18.538799999999998</v>
      </c>
      <c r="D2034">
        <v>578300480</v>
      </c>
      <c r="E2034">
        <v>549248576</v>
      </c>
    </row>
    <row r="2035" spans="1:5" x14ac:dyDescent="0.2">
      <c r="A2035" s="1">
        <v>42234</v>
      </c>
      <c r="B2035">
        <v>2096.92</v>
      </c>
      <c r="C2035">
        <v>18.693200000000001</v>
      </c>
      <c r="D2035">
        <v>453743648</v>
      </c>
      <c r="E2035">
        <v>549346112</v>
      </c>
    </row>
    <row r="2036" spans="1:5" x14ac:dyDescent="0.2">
      <c r="A2036" s="1">
        <v>42233</v>
      </c>
      <c r="B2036">
        <v>2102.44</v>
      </c>
      <c r="C2036">
        <v>18.7453</v>
      </c>
      <c r="D2036">
        <v>432682560</v>
      </c>
      <c r="E2036">
        <v>560471616</v>
      </c>
    </row>
    <row r="2037" spans="1:5" x14ac:dyDescent="0.2">
      <c r="A2037" s="1">
        <v>42232</v>
      </c>
      <c r="B2037">
        <f t="shared" ref="B2037:E2038" si="304">B2038</f>
        <v>2091.54</v>
      </c>
      <c r="C2037">
        <f t="shared" si="304"/>
        <v>18.6495</v>
      </c>
      <c r="D2037">
        <f t="shared" si="304"/>
        <v>458014432</v>
      </c>
      <c r="E2037">
        <f t="shared" si="304"/>
        <v>576107008</v>
      </c>
    </row>
    <row r="2038" spans="1:5" x14ac:dyDescent="0.2">
      <c r="A2038" s="1">
        <v>42231</v>
      </c>
      <c r="B2038">
        <f t="shared" si="304"/>
        <v>2091.54</v>
      </c>
      <c r="C2038">
        <f t="shared" si="304"/>
        <v>18.6495</v>
      </c>
      <c r="D2038">
        <f t="shared" si="304"/>
        <v>458014432</v>
      </c>
      <c r="E2038">
        <f t="shared" si="304"/>
        <v>576107008</v>
      </c>
    </row>
    <row r="2039" spans="1:5" x14ac:dyDescent="0.2">
      <c r="A2039" s="1">
        <v>42230</v>
      </c>
      <c r="B2039">
        <v>2091.54</v>
      </c>
      <c r="C2039">
        <v>18.6495</v>
      </c>
      <c r="D2039">
        <v>458014432</v>
      </c>
      <c r="E2039">
        <v>576107008</v>
      </c>
    </row>
    <row r="2040" spans="1:5" x14ac:dyDescent="0.2">
      <c r="A2040" s="1">
        <v>42229</v>
      </c>
      <c r="B2040">
        <v>2083.39</v>
      </c>
      <c r="C2040">
        <v>18.577000000000002</v>
      </c>
      <c r="D2040">
        <v>524653856</v>
      </c>
      <c r="E2040">
        <v>587518464</v>
      </c>
    </row>
    <row r="2041" spans="1:5" x14ac:dyDescent="0.2">
      <c r="A2041" s="1">
        <v>42228</v>
      </c>
      <c r="B2041">
        <v>2086.0500000000002</v>
      </c>
      <c r="C2041">
        <v>18.6008</v>
      </c>
      <c r="D2041">
        <v>654851200</v>
      </c>
      <c r="E2041">
        <v>592078400</v>
      </c>
    </row>
    <row r="2042" spans="1:5" x14ac:dyDescent="0.2">
      <c r="A2042" s="1">
        <v>42227</v>
      </c>
      <c r="B2042">
        <v>2084.0700000000002</v>
      </c>
      <c r="C2042">
        <v>18.583100000000002</v>
      </c>
      <c r="D2042">
        <v>572683712</v>
      </c>
      <c r="E2042">
        <v>589717248</v>
      </c>
    </row>
    <row r="2043" spans="1:5" x14ac:dyDescent="0.2">
      <c r="A2043" s="1">
        <v>42226</v>
      </c>
      <c r="B2043">
        <v>2104.1799999999998</v>
      </c>
      <c r="C2043">
        <v>18.762599999999999</v>
      </c>
      <c r="D2043">
        <v>545988160</v>
      </c>
      <c r="E2043">
        <v>589282112</v>
      </c>
    </row>
    <row r="2044" spans="1:5" x14ac:dyDescent="0.2">
      <c r="A2044" s="1">
        <v>42225</v>
      </c>
      <c r="B2044">
        <f t="shared" ref="B2044:E2045" si="305">B2045</f>
        <v>2077.5700000000002</v>
      </c>
      <c r="C2044">
        <f t="shared" si="305"/>
        <v>18.526800000000001</v>
      </c>
      <c r="D2044">
        <f t="shared" si="305"/>
        <v>538228032</v>
      </c>
      <c r="E2044">
        <f t="shared" si="305"/>
        <v>586880704</v>
      </c>
    </row>
    <row r="2045" spans="1:5" x14ac:dyDescent="0.2">
      <c r="A2045" s="1">
        <v>42224</v>
      </c>
      <c r="B2045">
        <f t="shared" si="305"/>
        <v>2077.5700000000002</v>
      </c>
      <c r="C2045">
        <f t="shared" si="305"/>
        <v>18.526800000000001</v>
      </c>
      <c r="D2045">
        <f t="shared" si="305"/>
        <v>538228032</v>
      </c>
      <c r="E2045">
        <f t="shared" si="305"/>
        <v>586880704</v>
      </c>
    </row>
    <row r="2046" spans="1:5" x14ac:dyDescent="0.2">
      <c r="A2046" s="1">
        <v>42223</v>
      </c>
      <c r="B2046">
        <v>2077.5700000000002</v>
      </c>
      <c r="C2046">
        <v>18.526800000000001</v>
      </c>
      <c r="D2046">
        <v>538228032</v>
      </c>
      <c r="E2046">
        <v>586880704</v>
      </c>
    </row>
    <row r="2047" spans="1:5" x14ac:dyDescent="0.2">
      <c r="A2047" s="1">
        <v>42222</v>
      </c>
      <c r="B2047">
        <v>2083.56</v>
      </c>
      <c r="C2047">
        <v>18.580300000000001</v>
      </c>
      <c r="D2047">
        <v>621613696</v>
      </c>
      <c r="E2047">
        <v>593461184</v>
      </c>
    </row>
    <row r="2048" spans="1:5" x14ac:dyDescent="0.2">
      <c r="A2048" s="1">
        <v>42221</v>
      </c>
      <c r="B2048">
        <v>2099.84</v>
      </c>
      <c r="C2048">
        <v>18.725000000000001</v>
      </c>
      <c r="D2048">
        <v>586582464</v>
      </c>
      <c r="E2048">
        <v>587932928</v>
      </c>
    </row>
    <row r="2049" spans="1:5" x14ac:dyDescent="0.2">
      <c r="A2049" s="1">
        <v>42220</v>
      </c>
      <c r="B2049">
        <v>2093.3200000000002</v>
      </c>
      <c r="C2049">
        <v>18.666899999999998</v>
      </c>
      <c r="D2049">
        <v>552836992</v>
      </c>
      <c r="E2049">
        <v>585320832</v>
      </c>
    </row>
    <row r="2050" spans="1:5" x14ac:dyDescent="0.2">
      <c r="A2050" s="1">
        <v>42219</v>
      </c>
      <c r="B2050">
        <v>2098.04</v>
      </c>
      <c r="C2050">
        <v>18.7089</v>
      </c>
      <c r="D2050">
        <v>554008960</v>
      </c>
      <c r="E2050">
        <v>582357248</v>
      </c>
    </row>
    <row r="2051" spans="1:5" x14ac:dyDescent="0.2">
      <c r="A2051" s="1">
        <v>42218</v>
      </c>
      <c r="B2051">
        <f t="shared" ref="B2051:E2052" si="306">B2052</f>
        <v>2103.84</v>
      </c>
      <c r="C2051">
        <f t="shared" si="306"/>
        <v>18.7761</v>
      </c>
      <c r="D2051">
        <f t="shared" si="306"/>
        <v>651341056</v>
      </c>
      <c r="E2051">
        <f t="shared" si="306"/>
        <v>579417280</v>
      </c>
    </row>
    <row r="2052" spans="1:5" x14ac:dyDescent="0.2">
      <c r="A2052" s="1">
        <v>42217</v>
      </c>
      <c r="B2052">
        <f t="shared" si="306"/>
        <v>2103.84</v>
      </c>
      <c r="C2052">
        <f t="shared" si="306"/>
        <v>18.7761</v>
      </c>
      <c r="D2052">
        <f t="shared" si="306"/>
        <v>651341056</v>
      </c>
      <c r="E2052">
        <f t="shared" si="306"/>
        <v>579417280</v>
      </c>
    </row>
    <row r="2053" spans="1:5" x14ac:dyDescent="0.2">
      <c r="A2053" s="1">
        <v>42216</v>
      </c>
      <c r="B2053">
        <v>2103.84</v>
      </c>
      <c r="C2053">
        <v>18.7761</v>
      </c>
      <c r="D2053">
        <v>651341056</v>
      </c>
      <c r="E2053">
        <v>579417280</v>
      </c>
    </row>
    <row r="2054" spans="1:5" x14ac:dyDescent="0.2">
      <c r="A2054" s="1">
        <v>42215</v>
      </c>
      <c r="B2054">
        <v>2108.63</v>
      </c>
      <c r="C2054">
        <v>18.793099999999999</v>
      </c>
      <c r="D2054">
        <v>513199040</v>
      </c>
      <c r="E2054">
        <v>569012480</v>
      </c>
    </row>
    <row r="2055" spans="1:5" x14ac:dyDescent="0.2">
      <c r="A2055" s="1">
        <v>42214</v>
      </c>
      <c r="B2055">
        <v>2108.5700000000002</v>
      </c>
      <c r="C2055">
        <v>18.7928</v>
      </c>
      <c r="D2055">
        <v>579763776</v>
      </c>
      <c r="E2055">
        <v>572592064</v>
      </c>
    </row>
    <row r="2056" spans="1:5" x14ac:dyDescent="0.2">
      <c r="A2056" s="1">
        <v>42213</v>
      </c>
      <c r="B2056">
        <v>2093.25</v>
      </c>
      <c r="C2056">
        <v>18.659700000000001</v>
      </c>
      <c r="D2056">
        <v>620626560</v>
      </c>
      <c r="E2056">
        <v>559852224</v>
      </c>
    </row>
    <row r="2057" spans="1:5" x14ac:dyDescent="0.2">
      <c r="A2057" s="1">
        <v>42212</v>
      </c>
      <c r="B2057">
        <v>2067.64</v>
      </c>
      <c r="C2057">
        <v>18.432099999999998</v>
      </c>
      <c r="D2057">
        <v>667212992</v>
      </c>
      <c r="E2057">
        <v>561086464</v>
      </c>
    </row>
    <row r="2058" spans="1:5" x14ac:dyDescent="0.2">
      <c r="A2058" s="1">
        <v>42211</v>
      </c>
      <c r="B2058">
        <f t="shared" ref="B2058:E2059" si="307">B2059</f>
        <v>2079.65</v>
      </c>
      <c r="C2058">
        <f t="shared" si="307"/>
        <v>18.538</v>
      </c>
      <c r="D2058">
        <f t="shared" si="307"/>
        <v>629186496</v>
      </c>
      <c r="E2058">
        <f t="shared" si="307"/>
        <v>556239680</v>
      </c>
    </row>
    <row r="2059" spans="1:5" x14ac:dyDescent="0.2">
      <c r="A2059" s="1">
        <v>42210</v>
      </c>
      <c r="B2059">
        <f t="shared" si="307"/>
        <v>2079.65</v>
      </c>
      <c r="C2059">
        <f t="shared" si="307"/>
        <v>18.538</v>
      </c>
      <c r="D2059">
        <f t="shared" si="307"/>
        <v>629186496</v>
      </c>
      <c r="E2059">
        <f t="shared" si="307"/>
        <v>556239680</v>
      </c>
    </row>
    <row r="2060" spans="1:5" x14ac:dyDescent="0.2">
      <c r="A2060" s="1">
        <v>42209</v>
      </c>
      <c r="B2060">
        <v>2079.65</v>
      </c>
      <c r="C2060">
        <v>18.538</v>
      </c>
      <c r="D2060">
        <v>629186496</v>
      </c>
      <c r="E2060">
        <v>556239680</v>
      </c>
    </row>
    <row r="2061" spans="1:5" x14ac:dyDescent="0.2">
      <c r="A2061" s="1">
        <v>42208</v>
      </c>
      <c r="B2061">
        <v>2102.15</v>
      </c>
      <c r="C2061">
        <v>18.738700000000001</v>
      </c>
      <c r="D2061">
        <v>593052480</v>
      </c>
      <c r="E2061">
        <v>546942848</v>
      </c>
    </row>
    <row r="2062" spans="1:5" x14ac:dyDescent="0.2">
      <c r="A2062" s="1">
        <v>42207</v>
      </c>
      <c r="B2062">
        <v>2114.15</v>
      </c>
      <c r="C2062">
        <v>18.846800000000002</v>
      </c>
      <c r="D2062">
        <v>619434368</v>
      </c>
      <c r="E2062">
        <v>543171520</v>
      </c>
    </row>
    <row r="2063" spans="1:5" x14ac:dyDescent="0.2">
      <c r="A2063" s="1">
        <v>42206</v>
      </c>
      <c r="B2063">
        <v>2119.21</v>
      </c>
      <c r="C2063">
        <v>18.8919</v>
      </c>
      <c r="D2063">
        <v>566156224</v>
      </c>
      <c r="E2063">
        <v>550299392</v>
      </c>
    </row>
    <row r="2064" spans="1:5" x14ac:dyDescent="0.2">
      <c r="A2064" s="1">
        <v>42205</v>
      </c>
      <c r="B2064">
        <v>2128.2800000000002</v>
      </c>
      <c r="C2064">
        <v>18.972000000000001</v>
      </c>
      <c r="D2064">
        <v>509967424</v>
      </c>
      <c r="E2064">
        <v>552311424</v>
      </c>
    </row>
    <row r="2065" spans="1:5" x14ac:dyDescent="0.2">
      <c r="A2065" s="1">
        <v>42204</v>
      </c>
      <c r="B2065">
        <f t="shared" ref="B2065:E2066" si="308">B2066</f>
        <v>2126.64</v>
      </c>
      <c r="C2065">
        <f t="shared" si="308"/>
        <v>18.976700000000001</v>
      </c>
      <c r="D2065">
        <f t="shared" si="308"/>
        <v>636935424</v>
      </c>
      <c r="E2065">
        <f t="shared" si="308"/>
        <v>580919808</v>
      </c>
    </row>
    <row r="2066" spans="1:5" x14ac:dyDescent="0.2">
      <c r="A2066" s="1">
        <v>42203</v>
      </c>
      <c r="B2066">
        <f t="shared" si="308"/>
        <v>2126.64</v>
      </c>
      <c r="C2066">
        <f t="shared" si="308"/>
        <v>18.976700000000001</v>
      </c>
      <c r="D2066">
        <f t="shared" si="308"/>
        <v>636935424</v>
      </c>
      <c r="E2066">
        <f t="shared" si="308"/>
        <v>580919808</v>
      </c>
    </row>
    <row r="2067" spans="1:5" x14ac:dyDescent="0.2">
      <c r="A2067" s="1">
        <v>42202</v>
      </c>
      <c r="B2067">
        <v>2126.64</v>
      </c>
      <c r="C2067">
        <v>18.976700000000001</v>
      </c>
      <c r="D2067">
        <v>636935424</v>
      </c>
      <c r="E2067">
        <v>580919808</v>
      </c>
    </row>
    <row r="2068" spans="1:5" x14ac:dyDescent="0.2">
      <c r="A2068" s="1">
        <v>42201</v>
      </c>
      <c r="B2068">
        <v>2124.29</v>
      </c>
      <c r="C2068">
        <v>18.9556</v>
      </c>
      <c r="D2068">
        <v>538689792</v>
      </c>
      <c r="E2068">
        <v>572036800</v>
      </c>
    </row>
    <row r="2069" spans="1:5" x14ac:dyDescent="0.2">
      <c r="A2069" s="1">
        <v>42200</v>
      </c>
      <c r="B2069">
        <v>2107.4</v>
      </c>
      <c r="C2069">
        <v>18.8049</v>
      </c>
      <c r="D2069">
        <v>547400512</v>
      </c>
      <c r="E2069">
        <v>572294528</v>
      </c>
    </row>
    <row r="2070" spans="1:5" x14ac:dyDescent="0.2">
      <c r="A2070" s="1">
        <v>42199</v>
      </c>
      <c r="B2070">
        <v>2108.9499999999998</v>
      </c>
      <c r="C2070">
        <v>18.8187</v>
      </c>
      <c r="D2070">
        <v>508384000</v>
      </c>
      <c r="E2070">
        <v>566382784</v>
      </c>
    </row>
    <row r="2071" spans="1:5" x14ac:dyDescent="0.2">
      <c r="A2071" s="1">
        <v>42198</v>
      </c>
      <c r="B2071">
        <v>2099.6</v>
      </c>
      <c r="C2071">
        <v>18.735099999999999</v>
      </c>
      <c r="D2071">
        <v>509909472</v>
      </c>
      <c r="E2071">
        <v>564012800</v>
      </c>
    </row>
    <row r="2072" spans="1:5" x14ac:dyDescent="0.2">
      <c r="A2072" s="1">
        <v>42197</v>
      </c>
      <c r="B2072">
        <f t="shared" ref="B2072:E2073" si="309">B2073</f>
        <v>2076.62</v>
      </c>
      <c r="C2072">
        <f t="shared" si="309"/>
        <v>18.530200000000001</v>
      </c>
      <c r="D2072">
        <f t="shared" si="309"/>
        <v>495269056</v>
      </c>
      <c r="E2072">
        <f t="shared" si="309"/>
        <v>614197376</v>
      </c>
    </row>
    <row r="2073" spans="1:5" x14ac:dyDescent="0.2">
      <c r="A2073" s="1">
        <v>42196</v>
      </c>
      <c r="B2073">
        <f t="shared" si="309"/>
        <v>2076.62</v>
      </c>
      <c r="C2073">
        <f t="shared" si="309"/>
        <v>18.530200000000001</v>
      </c>
      <c r="D2073">
        <f t="shared" si="309"/>
        <v>495269056</v>
      </c>
      <c r="E2073">
        <f t="shared" si="309"/>
        <v>614197376</v>
      </c>
    </row>
    <row r="2074" spans="1:5" x14ac:dyDescent="0.2">
      <c r="A2074" s="1">
        <v>42195</v>
      </c>
      <c r="B2074">
        <v>2076.62</v>
      </c>
      <c r="C2074">
        <v>18.530200000000001</v>
      </c>
      <c r="D2074">
        <v>495269056</v>
      </c>
      <c r="E2074">
        <v>614197376</v>
      </c>
    </row>
    <row r="2075" spans="1:5" x14ac:dyDescent="0.2">
      <c r="A2075" s="1">
        <v>42194</v>
      </c>
      <c r="B2075">
        <v>2051.31</v>
      </c>
      <c r="C2075">
        <v>18.304400000000001</v>
      </c>
      <c r="D2075">
        <v>566892224</v>
      </c>
      <c r="E2075">
        <v>617981376</v>
      </c>
    </row>
    <row r="2076" spans="1:5" x14ac:dyDescent="0.2">
      <c r="A2076" s="1">
        <v>42193</v>
      </c>
      <c r="B2076">
        <v>2046.68</v>
      </c>
      <c r="C2076">
        <v>18.264099999999999</v>
      </c>
      <c r="D2076">
        <v>388666336</v>
      </c>
      <c r="E2076">
        <v>612812928</v>
      </c>
    </row>
    <row r="2077" spans="1:5" x14ac:dyDescent="0.2">
      <c r="A2077" s="1">
        <v>42192</v>
      </c>
      <c r="B2077">
        <v>2081.34</v>
      </c>
      <c r="C2077">
        <v>18.573399999999999</v>
      </c>
      <c r="D2077">
        <v>639140352</v>
      </c>
      <c r="E2077">
        <v>615127232</v>
      </c>
    </row>
    <row r="2078" spans="1:5" x14ac:dyDescent="0.2">
      <c r="A2078" s="1">
        <v>42191</v>
      </c>
      <c r="B2078">
        <v>2068.7600000000002</v>
      </c>
      <c r="C2078">
        <v>18.461099999999998</v>
      </c>
      <c r="D2078">
        <v>594511232</v>
      </c>
      <c r="E2078">
        <v>606653184</v>
      </c>
    </row>
    <row r="2079" spans="1:5" x14ac:dyDescent="0.2">
      <c r="A2079" s="1">
        <v>42190</v>
      </c>
      <c r="B2079">
        <f t="shared" ref="B2079:E2081" si="310">B2080</f>
        <v>2076.7800000000002</v>
      </c>
      <c r="C2079">
        <f t="shared" si="310"/>
        <v>18.527699999999999</v>
      </c>
      <c r="D2079">
        <f t="shared" si="310"/>
        <v>489734016</v>
      </c>
      <c r="E2079">
        <f t="shared" si="310"/>
        <v>597468928</v>
      </c>
    </row>
    <row r="2080" spans="1:5" x14ac:dyDescent="0.2">
      <c r="A2080" s="1">
        <v>42189</v>
      </c>
      <c r="B2080">
        <f t="shared" si="310"/>
        <v>2076.7800000000002</v>
      </c>
      <c r="C2080">
        <f t="shared" si="310"/>
        <v>18.527699999999999</v>
      </c>
      <c r="D2080">
        <f t="shared" si="310"/>
        <v>489734016</v>
      </c>
      <c r="E2080">
        <f t="shared" si="310"/>
        <v>597468928</v>
      </c>
    </row>
    <row r="2081" spans="1:5" x14ac:dyDescent="0.2">
      <c r="A2081" s="1">
        <v>42188</v>
      </c>
      <c r="B2081">
        <f t="shared" si="310"/>
        <v>2076.7800000000002</v>
      </c>
      <c r="C2081">
        <f t="shared" si="310"/>
        <v>18.527699999999999</v>
      </c>
      <c r="D2081">
        <f t="shared" si="310"/>
        <v>489734016</v>
      </c>
      <c r="E2081">
        <f t="shared" si="310"/>
        <v>597468928</v>
      </c>
    </row>
    <row r="2082" spans="1:5" x14ac:dyDescent="0.2">
      <c r="A2082" s="1">
        <v>42187</v>
      </c>
      <c r="B2082">
        <v>2076.7800000000002</v>
      </c>
      <c r="C2082">
        <v>18.527699999999999</v>
      </c>
      <c r="D2082">
        <v>489734016</v>
      </c>
      <c r="E2082">
        <v>597468928</v>
      </c>
    </row>
    <row r="2083" spans="1:5" x14ac:dyDescent="0.2">
      <c r="A2083" s="1">
        <v>42186</v>
      </c>
      <c r="B2083">
        <v>2077.42</v>
      </c>
      <c r="C2083">
        <v>18.5486</v>
      </c>
      <c r="D2083">
        <v>536482208</v>
      </c>
      <c r="E2083">
        <v>601395776</v>
      </c>
    </row>
    <row r="2084" spans="1:5" x14ac:dyDescent="0.2">
      <c r="A2084" s="1">
        <v>42185</v>
      </c>
      <c r="B2084">
        <v>2063.11</v>
      </c>
      <c r="C2084">
        <v>18.4451</v>
      </c>
      <c r="D2084">
        <v>726352256</v>
      </c>
      <c r="E2084">
        <v>599848832</v>
      </c>
    </row>
    <row r="2085" spans="1:5" x14ac:dyDescent="0.2">
      <c r="A2085" s="1">
        <v>42184</v>
      </c>
      <c r="B2085">
        <v>2057.64</v>
      </c>
      <c r="C2085">
        <v>18.2837</v>
      </c>
      <c r="D2085">
        <v>596336896</v>
      </c>
      <c r="E2085">
        <v>584656192</v>
      </c>
    </row>
    <row r="2086" spans="1:5" x14ac:dyDescent="0.2">
      <c r="A2086" s="1">
        <v>42183</v>
      </c>
      <c r="B2086">
        <f t="shared" ref="B2086:E2087" si="311">B2087</f>
        <v>2101.4899999999998</v>
      </c>
      <c r="C2086">
        <f t="shared" si="311"/>
        <v>18.7136</v>
      </c>
      <c r="D2086">
        <f t="shared" si="311"/>
        <v>939093568</v>
      </c>
      <c r="E2086">
        <f t="shared" si="311"/>
        <v>577837312</v>
      </c>
    </row>
    <row r="2087" spans="1:5" x14ac:dyDescent="0.2">
      <c r="A2087" s="1">
        <v>42182</v>
      </c>
      <c r="B2087">
        <f t="shared" si="311"/>
        <v>2101.4899999999998</v>
      </c>
      <c r="C2087">
        <f t="shared" si="311"/>
        <v>18.7136</v>
      </c>
      <c r="D2087">
        <f t="shared" si="311"/>
        <v>939093568</v>
      </c>
      <c r="E2087">
        <f t="shared" si="311"/>
        <v>577837312</v>
      </c>
    </row>
    <row r="2088" spans="1:5" x14ac:dyDescent="0.2">
      <c r="A2088" s="1">
        <v>42181</v>
      </c>
      <c r="B2088">
        <v>2101.4899999999998</v>
      </c>
      <c r="C2088">
        <v>18.7136</v>
      </c>
      <c r="D2088">
        <v>939093568</v>
      </c>
      <c r="E2088">
        <v>577837312</v>
      </c>
    </row>
    <row r="2089" spans="1:5" x14ac:dyDescent="0.2">
      <c r="A2089" s="1">
        <v>42180</v>
      </c>
      <c r="B2089">
        <v>2102.31</v>
      </c>
      <c r="C2089">
        <v>18.7224</v>
      </c>
      <c r="D2089">
        <v>503689792</v>
      </c>
      <c r="E2089">
        <v>553055040</v>
      </c>
    </row>
    <row r="2090" spans="1:5" x14ac:dyDescent="0.2">
      <c r="A2090" s="1">
        <v>42179</v>
      </c>
      <c r="B2090">
        <v>2108.58</v>
      </c>
      <c r="C2090">
        <v>18.778300000000002</v>
      </c>
      <c r="D2090">
        <v>542556416</v>
      </c>
      <c r="E2090">
        <v>554777792</v>
      </c>
    </row>
    <row r="2091" spans="1:5" x14ac:dyDescent="0.2">
      <c r="A2091" s="1">
        <v>42178</v>
      </c>
      <c r="B2091">
        <v>2124.1999999999998</v>
      </c>
      <c r="C2091">
        <v>18.9175</v>
      </c>
      <c r="D2091">
        <v>458723552</v>
      </c>
      <c r="E2091">
        <v>550210880</v>
      </c>
    </row>
    <row r="2092" spans="1:5" x14ac:dyDescent="0.2">
      <c r="A2092" s="1">
        <v>42177</v>
      </c>
      <c r="B2092">
        <v>2122.85</v>
      </c>
      <c r="C2092">
        <v>18.9054</v>
      </c>
      <c r="D2092">
        <v>472835104</v>
      </c>
      <c r="E2092">
        <v>551470976</v>
      </c>
    </row>
    <row r="2093" spans="1:5" x14ac:dyDescent="0.2">
      <c r="A2093" s="1">
        <v>42176</v>
      </c>
      <c r="B2093">
        <f t="shared" ref="B2093:E2094" si="312">B2094</f>
        <v>2109.9899999999998</v>
      </c>
      <c r="C2093">
        <f t="shared" si="312"/>
        <v>18.765699999999999</v>
      </c>
      <c r="D2093">
        <f t="shared" si="312"/>
        <v>1262677632</v>
      </c>
      <c r="E2093">
        <f t="shared" si="312"/>
        <v>553036800</v>
      </c>
    </row>
    <row r="2094" spans="1:5" x14ac:dyDescent="0.2">
      <c r="A2094" s="1">
        <v>42175</v>
      </c>
      <c r="B2094">
        <f t="shared" si="312"/>
        <v>2109.9899999999998</v>
      </c>
      <c r="C2094">
        <f t="shared" si="312"/>
        <v>18.765699999999999</v>
      </c>
      <c r="D2094">
        <f t="shared" si="312"/>
        <v>1262677632</v>
      </c>
      <c r="E2094">
        <f t="shared" si="312"/>
        <v>553036800</v>
      </c>
    </row>
    <row r="2095" spans="1:5" x14ac:dyDescent="0.2">
      <c r="A2095" s="1">
        <v>42174</v>
      </c>
      <c r="B2095">
        <v>2109.9899999999998</v>
      </c>
      <c r="C2095">
        <v>18.765699999999999</v>
      </c>
      <c r="D2095">
        <v>1262677632</v>
      </c>
      <c r="E2095">
        <v>553036800</v>
      </c>
    </row>
    <row r="2096" spans="1:5" x14ac:dyDescent="0.2">
      <c r="A2096" s="1">
        <v>42173</v>
      </c>
      <c r="B2096">
        <v>2121.2399999999998</v>
      </c>
      <c r="C2096">
        <v>18.8658</v>
      </c>
      <c r="D2096">
        <v>552029248</v>
      </c>
      <c r="E2096">
        <v>520062432</v>
      </c>
    </row>
    <row r="2097" spans="1:5" x14ac:dyDescent="0.2">
      <c r="A2097" s="1">
        <v>42172</v>
      </c>
      <c r="B2097">
        <v>2100.44</v>
      </c>
      <c r="C2097">
        <v>18.680900000000001</v>
      </c>
      <c r="D2097">
        <v>489365184</v>
      </c>
      <c r="E2097">
        <v>512716960</v>
      </c>
    </row>
    <row r="2098" spans="1:5" x14ac:dyDescent="0.2">
      <c r="A2098" s="1">
        <v>42171</v>
      </c>
      <c r="B2098">
        <v>2096.29</v>
      </c>
      <c r="C2098">
        <v>18.643999999999998</v>
      </c>
      <c r="D2098">
        <v>423381152</v>
      </c>
      <c r="E2098">
        <v>514850176</v>
      </c>
    </row>
    <row r="2099" spans="1:5" x14ac:dyDescent="0.2">
      <c r="A2099" s="1">
        <v>42170</v>
      </c>
      <c r="B2099">
        <v>2084.4299999999998</v>
      </c>
      <c r="C2099">
        <v>18.538499999999999</v>
      </c>
      <c r="D2099">
        <v>512029184</v>
      </c>
      <c r="E2099">
        <v>524340160</v>
      </c>
    </row>
    <row r="2100" spans="1:5" x14ac:dyDescent="0.2">
      <c r="A2100" s="1">
        <v>42169</v>
      </c>
      <c r="B2100">
        <f t="shared" ref="B2100:E2101" si="313">B2101</f>
        <v>2094.11</v>
      </c>
      <c r="C2100">
        <f t="shared" si="313"/>
        <v>18.6145</v>
      </c>
      <c r="D2100">
        <f t="shared" si="313"/>
        <v>456747968</v>
      </c>
      <c r="E2100">
        <f t="shared" si="313"/>
        <v>518950560</v>
      </c>
    </row>
    <row r="2101" spans="1:5" x14ac:dyDescent="0.2">
      <c r="A2101" s="1">
        <v>42168</v>
      </c>
      <c r="B2101">
        <f t="shared" si="313"/>
        <v>2094.11</v>
      </c>
      <c r="C2101">
        <f t="shared" si="313"/>
        <v>18.6145</v>
      </c>
      <c r="D2101">
        <f t="shared" si="313"/>
        <v>456747968</v>
      </c>
      <c r="E2101">
        <f t="shared" si="313"/>
        <v>518950560</v>
      </c>
    </row>
    <row r="2102" spans="1:5" x14ac:dyDescent="0.2">
      <c r="A2102" s="1">
        <v>42167</v>
      </c>
      <c r="B2102">
        <v>2094.11</v>
      </c>
      <c r="C2102">
        <v>18.6145</v>
      </c>
      <c r="D2102">
        <v>456747968</v>
      </c>
      <c r="E2102">
        <v>518950560</v>
      </c>
    </row>
    <row r="2103" spans="1:5" x14ac:dyDescent="0.2">
      <c r="A2103" s="1">
        <v>42166</v>
      </c>
      <c r="B2103">
        <v>2108.86</v>
      </c>
      <c r="C2103">
        <v>18.7499</v>
      </c>
      <c r="D2103">
        <v>548636544</v>
      </c>
      <c r="E2103">
        <v>521179488</v>
      </c>
    </row>
    <row r="2104" spans="1:5" x14ac:dyDescent="0.2">
      <c r="A2104" s="1">
        <v>42165</v>
      </c>
      <c r="B2104">
        <v>2105.1999999999998</v>
      </c>
      <c r="C2104">
        <v>18.716999999999999</v>
      </c>
      <c r="D2104">
        <v>513278144</v>
      </c>
      <c r="E2104">
        <v>519243488</v>
      </c>
    </row>
    <row r="2105" spans="1:5" x14ac:dyDescent="0.2">
      <c r="A2105" s="1">
        <v>42164</v>
      </c>
      <c r="B2105">
        <v>2080.15</v>
      </c>
      <c r="C2105">
        <v>18.494399999999999</v>
      </c>
      <c r="D2105">
        <v>498462304</v>
      </c>
      <c r="E2105">
        <v>520149280</v>
      </c>
    </row>
    <row r="2106" spans="1:5" x14ac:dyDescent="0.2">
      <c r="A2106" s="1">
        <v>42163</v>
      </c>
      <c r="B2106">
        <v>2079.2800000000002</v>
      </c>
      <c r="C2106">
        <v>18.486699999999999</v>
      </c>
      <c r="D2106">
        <v>494053920</v>
      </c>
      <c r="E2106">
        <v>517087296</v>
      </c>
    </row>
    <row r="2107" spans="1:5" x14ac:dyDescent="0.2">
      <c r="A2107" s="1">
        <v>42162</v>
      </c>
      <c r="B2107">
        <f t="shared" ref="B2107:E2108" si="314">B2108</f>
        <v>2092.83</v>
      </c>
      <c r="C2107">
        <f t="shared" si="314"/>
        <v>18.605899999999998</v>
      </c>
      <c r="D2107">
        <f t="shared" si="314"/>
        <v>567359104</v>
      </c>
      <c r="E2107">
        <f t="shared" si="314"/>
        <v>525156800</v>
      </c>
    </row>
    <row r="2108" spans="1:5" x14ac:dyDescent="0.2">
      <c r="A2108" s="1">
        <v>42161</v>
      </c>
      <c r="B2108">
        <f t="shared" si="314"/>
        <v>2092.83</v>
      </c>
      <c r="C2108">
        <f t="shared" si="314"/>
        <v>18.605899999999998</v>
      </c>
      <c r="D2108">
        <f t="shared" si="314"/>
        <v>567359104</v>
      </c>
      <c r="E2108">
        <f t="shared" si="314"/>
        <v>525156800</v>
      </c>
    </row>
    <row r="2109" spans="1:5" x14ac:dyDescent="0.2">
      <c r="A2109" s="1">
        <v>42160</v>
      </c>
      <c r="B2109">
        <v>2092.83</v>
      </c>
      <c r="C2109">
        <v>18.605899999999998</v>
      </c>
      <c r="D2109">
        <v>567359104</v>
      </c>
      <c r="E2109">
        <v>525156800</v>
      </c>
    </row>
    <row r="2110" spans="1:5" x14ac:dyDescent="0.2">
      <c r="A2110" s="1">
        <v>42159</v>
      </c>
      <c r="B2110">
        <v>2095.84</v>
      </c>
      <c r="C2110">
        <v>18.632400000000001</v>
      </c>
      <c r="D2110">
        <v>529531520</v>
      </c>
      <c r="E2110">
        <v>519750880</v>
      </c>
    </row>
    <row r="2111" spans="1:5" x14ac:dyDescent="0.2">
      <c r="A2111" s="1">
        <v>42158</v>
      </c>
      <c r="B2111">
        <v>2114.0700000000002</v>
      </c>
      <c r="C2111">
        <v>18.789300000000001</v>
      </c>
      <c r="D2111">
        <v>474052832</v>
      </c>
      <c r="E2111">
        <v>516587744</v>
      </c>
    </row>
    <row r="2112" spans="1:5" x14ac:dyDescent="0.2">
      <c r="A2112" s="1">
        <v>42157</v>
      </c>
      <c r="B2112">
        <v>2109.6</v>
      </c>
      <c r="C2112">
        <v>18.749700000000001</v>
      </c>
      <c r="D2112">
        <v>477625184</v>
      </c>
      <c r="E2112">
        <v>516951232</v>
      </c>
    </row>
    <row r="2113" spans="1:5" x14ac:dyDescent="0.2">
      <c r="A2113" s="1">
        <v>42156</v>
      </c>
      <c r="B2113">
        <v>2111.73</v>
      </c>
      <c r="C2113">
        <v>18.770099999999999</v>
      </c>
      <c r="D2113">
        <v>496321824</v>
      </c>
      <c r="E2113">
        <v>516820224</v>
      </c>
    </row>
    <row r="2114" spans="1:5" x14ac:dyDescent="0.2">
      <c r="A2114" s="1">
        <v>42155</v>
      </c>
      <c r="B2114">
        <f t="shared" ref="B2114:E2115" si="315">B2115</f>
        <v>2107.39</v>
      </c>
      <c r="C2114">
        <f t="shared" si="315"/>
        <v>18.748999999999999</v>
      </c>
      <c r="D2114">
        <f t="shared" si="315"/>
        <v>768062208</v>
      </c>
      <c r="E2114">
        <f t="shared" si="315"/>
        <v>519476736</v>
      </c>
    </row>
    <row r="2115" spans="1:5" x14ac:dyDescent="0.2">
      <c r="A2115" s="1">
        <v>42154</v>
      </c>
      <c r="B2115">
        <f t="shared" si="315"/>
        <v>2107.39</v>
      </c>
      <c r="C2115">
        <f t="shared" si="315"/>
        <v>18.748999999999999</v>
      </c>
      <c r="D2115">
        <f t="shared" si="315"/>
        <v>768062208</v>
      </c>
      <c r="E2115">
        <f t="shared" si="315"/>
        <v>519476736</v>
      </c>
    </row>
    <row r="2116" spans="1:5" x14ac:dyDescent="0.2">
      <c r="A2116" s="1">
        <v>42153</v>
      </c>
      <c r="B2116">
        <v>2107.39</v>
      </c>
      <c r="C2116">
        <v>18.748999999999999</v>
      </c>
      <c r="D2116">
        <v>768062208</v>
      </c>
      <c r="E2116">
        <v>519476736</v>
      </c>
    </row>
    <row r="2117" spans="1:5" x14ac:dyDescent="0.2">
      <c r="A2117" s="1">
        <v>42152</v>
      </c>
      <c r="B2117">
        <v>2120.79</v>
      </c>
      <c r="C2117">
        <v>18.869499999999999</v>
      </c>
      <c r="D2117">
        <v>441847488</v>
      </c>
      <c r="E2117">
        <v>504616288</v>
      </c>
    </row>
    <row r="2118" spans="1:5" x14ac:dyDescent="0.2">
      <c r="A2118" s="1">
        <v>42151</v>
      </c>
      <c r="B2118">
        <v>2123.48</v>
      </c>
      <c r="C2118">
        <v>18.892900000000001</v>
      </c>
      <c r="D2118">
        <v>521363168</v>
      </c>
      <c r="E2118">
        <v>512745280</v>
      </c>
    </row>
    <row r="2119" spans="1:5" x14ac:dyDescent="0.2">
      <c r="A2119" s="1">
        <v>42150</v>
      </c>
      <c r="B2119">
        <v>2104.1999999999998</v>
      </c>
      <c r="C2119">
        <v>18.721399999999999</v>
      </c>
      <c r="D2119">
        <v>565730880</v>
      </c>
      <c r="E2119">
        <v>514405632</v>
      </c>
    </row>
    <row r="2120" spans="1:5" x14ac:dyDescent="0.2">
      <c r="A2120" s="1">
        <v>42149</v>
      </c>
      <c r="B2120">
        <f t="shared" ref="B2120:E2122" si="316">B2121</f>
        <v>2126.06</v>
      </c>
      <c r="C2120">
        <f t="shared" si="316"/>
        <v>18.9175</v>
      </c>
      <c r="D2120">
        <f t="shared" si="316"/>
        <v>431185120</v>
      </c>
      <c r="E2120">
        <f t="shared" si="316"/>
        <v>507918304</v>
      </c>
    </row>
    <row r="2121" spans="1:5" x14ac:dyDescent="0.2">
      <c r="A2121" s="1">
        <v>42148</v>
      </c>
      <c r="B2121">
        <f t="shared" si="316"/>
        <v>2126.06</v>
      </c>
      <c r="C2121">
        <f t="shared" si="316"/>
        <v>18.9175</v>
      </c>
      <c r="D2121">
        <f t="shared" si="316"/>
        <v>431185120</v>
      </c>
      <c r="E2121">
        <f t="shared" si="316"/>
        <v>507918304</v>
      </c>
    </row>
    <row r="2122" spans="1:5" x14ac:dyDescent="0.2">
      <c r="A2122" s="1">
        <v>42147</v>
      </c>
      <c r="B2122">
        <f t="shared" si="316"/>
        <v>2126.06</v>
      </c>
      <c r="C2122">
        <f t="shared" si="316"/>
        <v>18.9175</v>
      </c>
      <c r="D2122">
        <f t="shared" si="316"/>
        <v>431185120</v>
      </c>
      <c r="E2122">
        <f t="shared" si="316"/>
        <v>507918304</v>
      </c>
    </row>
    <row r="2123" spans="1:5" x14ac:dyDescent="0.2">
      <c r="A2123" s="1">
        <v>42146</v>
      </c>
      <c r="B2123">
        <v>2126.06</v>
      </c>
      <c r="C2123">
        <v>18.9175</v>
      </c>
      <c r="D2123">
        <v>431185120</v>
      </c>
      <c r="E2123">
        <v>507918304</v>
      </c>
    </row>
    <row r="2124" spans="1:5" x14ac:dyDescent="0.2">
      <c r="A2124" s="1">
        <v>42145</v>
      </c>
      <c r="B2124">
        <v>2130.8200000000002</v>
      </c>
      <c r="C2124">
        <v>18.959900000000001</v>
      </c>
      <c r="D2124">
        <v>490181856</v>
      </c>
      <c r="E2124">
        <v>513662720</v>
      </c>
    </row>
    <row r="2125" spans="1:5" x14ac:dyDescent="0.2">
      <c r="A2125" s="1">
        <v>42144</v>
      </c>
      <c r="B2125">
        <v>2125.85</v>
      </c>
      <c r="C2125">
        <v>18.915400000000002</v>
      </c>
      <c r="D2125">
        <v>519596768</v>
      </c>
      <c r="E2125">
        <v>527436576</v>
      </c>
    </row>
    <row r="2126" spans="1:5" x14ac:dyDescent="0.2">
      <c r="A2126" s="1">
        <v>42143</v>
      </c>
      <c r="B2126">
        <v>2127.83</v>
      </c>
      <c r="C2126">
        <v>18.933</v>
      </c>
      <c r="D2126">
        <v>526865184</v>
      </c>
      <c r="E2126">
        <v>530164448</v>
      </c>
    </row>
    <row r="2127" spans="1:5" x14ac:dyDescent="0.2">
      <c r="A2127" s="1">
        <v>42142</v>
      </c>
      <c r="B2127">
        <v>2129.1999999999998</v>
      </c>
      <c r="C2127">
        <v>18.944900000000001</v>
      </c>
      <c r="D2127">
        <v>452532480</v>
      </c>
      <c r="E2127">
        <v>532051168</v>
      </c>
    </row>
    <row r="2128" spans="1:5" x14ac:dyDescent="0.2">
      <c r="A2128" s="1">
        <v>42141</v>
      </c>
      <c r="B2128">
        <f t="shared" ref="B2128:E2129" si="317">B2129</f>
        <v>2122.73</v>
      </c>
      <c r="C2128">
        <f t="shared" si="317"/>
        <v>18.8856</v>
      </c>
      <c r="D2128">
        <f t="shared" si="317"/>
        <v>615096320</v>
      </c>
      <c r="E2128">
        <f t="shared" si="317"/>
        <v>541987264</v>
      </c>
    </row>
    <row r="2129" spans="1:5" x14ac:dyDescent="0.2">
      <c r="A2129" s="1">
        <v>42140</v>
      </c>
      <c r="B2129">
        <f t="shared" si="317"/>
        <v>2122.73</v>
      </c>
      <c r="C2129">
        <f t="shared" si="317"/>
        <v>18.8856</v>
      </c>
      <c r="D2129">
        <f t="shared" si="317"/>
        <v>615096320</v>
      </c>
      <c r="E2129">
        <f t="shared" si="317"/>
        <v>541987264</v>
      </c>
    </row>
    <row r="2130" spans="1:5" x14ac:dyDescent="0.2">
      <c r="A2130" s="1">
        <v>42139</v>
      </c>
      <c r="B2130">
        <v>2122.73</v>
      </c>
      <c r="C2130">
        <v>18.8856</v>
      </c>
      <c r="D2130">
        <v>615096320</v>
      </c>
      <c r="E2130">
        <v>541987264</v>
      </c>
    </row>
    <row r="2131" spans="1:5" x14ac:dyDescent="0.2">
      <c r="A2131" s="1">
        <v>42138</v>
      </c>
      <c r="B2131">
        <v>2121.1</v>
      </c>
      <c r="C2131">
        <v>18.871200000000002</v>
      </c>
      <c r="D2131">
        <v>486270432</v>
      </c>
      <c r="E2131">
        <v>538543616</v>
      </c>
    </row>
    <row r="2132" spans="1:5" x14ac:dyDescent="0.2">
      <c r="A2132" s="1">
        <v>42137</v>
      </c>
      <c r="B2132">
        <v>2098.48</v>
      </c>
      <c r="C2132">
        <v>18.6706</v>
      </c>
      <c r="D2132">
        <v>482084640</v>
      </c>
      <c r="E2132">
        <v>544754496</v>
      </c>
    </row>
    <row r="2133" spans="1:5" x14ac:dyDescent="0.2">
      <c r="A2133" s="1">
        <v>42136</v>
      </c>
      <c r="B2133">
        <v>2099.12</v>
      </c>
      <c r="C2133">
        <v>18.675999999999998</v>
      </c>
      <c r="D2133">
        <v>479504928</v>
      </c>
      <c r="E2133">
        <v>548131584</v>
      </c>
    </row>
    <row r="2134" spans="1:5" x14ac:dyDescent="0.2">
      <c r="A2134" s="1">
        <v>42135</v>
      </c>
      <c r="B2134">
        <v>2105.33</v>
      </c>
      <c r="C2134">
        <v>18.730899999999998</v>
      </c>
      <c r="D2134">
        <v>475660096</v>
      </c>
      <c r="E2134">
        <v>549472000</v>
      </c>
    </row>
    <row r="2135" spans="1:5" x14ac:dyDescent="0.2">
      <c r="A2135" s="1">
        <v>42134</v>
      </c>
      <c r="B2135">
        <f t="shared" ref="B2135:E2136" si="318">B2136</f>
        <v>2116.1</v>
      </c>
      <c r="C2135">
        <f t="shared" si="318"/>
        <v>18.8291</v>
      </c>
      <c r="D2135">
        <f t="shared" si="318"/>
        <v>536169248</v>
      </c>
      <c r="E2135">
        <f t="shared" si="318"/>
        <v>550389824</v>
      </c>
    </row>
    <row r="2136" spans="1:5" x14ac:dyDescent="0.2">
      <c r="A2136" s="1">
        <v>42133</v>
      </c>
      <c r="B2136">
        <f t="shared" si="318"/>
        <v>2116.1</v>
      </c>
      <c r="C2136">
        <f t="shared" si="318"/>
        <v>18.8291</v>
      </c>
      <c r="D2136">
        <f t="shared" si="318"/>
        <v>536169248</v>
      </c>
      <c r="E2136">
        <f t="shared" si="318"/>
        <v>550389824</v>
      </c>
    </row>
    <row r="2137" spans="1:5" x14ac:dyDescent="0.2">
      <c r="A2137" s="1">
        <v>42132</v>
      </c>
      <c r="B2137">
        <v>2116.1</v>
      </c>
      <c r="C2137">
        <v>18.8291</v>
      </c>
      <c r="D2137">
        <v>536169248</v>
      </c>
      <c r="E2137">
        <v>550389824</v>
      </c>
    </row>
    <row r="2138" spans="1:5" x14ac:dyDescent="0.2">
      <c r="A2138" s="1">
        <v>42131</v>
      </c>
      <c r="B2138">
        <v>2088</v>
      </c>
      <c r="C2138">
        <v>18.576499999999999</v>
      </c>
      <c r="D2138">
        <v>545155584</v>
      </c>
      <c r="E2138">
        <v>559403136</v>
      </c>
    </row>
    <row r="2139" spans="1:5" x14ac:dyDescent="0.2">
      <c r="A2139" s="1">
        <v>42130</v>
      </c>
      <c r="B2139">
        <v>2080.15</v>
      </c>
      <c r="C2139">
        <v>18.507000000000001</v>
      </c>
      <c r="D2139">
        <v>563782528</v>
      </c>
      <c r="E2139">
        <v>556723776</v>
      </c>
    </row>
    <row r="2140" spans="1:5" x14ac:dyDescent="0.2">
      <c r="A2140" s="1">
        <v>42129</v>
      </c>
      <c r="B2140">
        <v>2089.46</v>
      </c>
      <c r="C2140">
        <v>18.5899</v>
      </c>
      <c r="D2140">
        <v>546268352</v>
      </c>
      <c r="E2140">
        <v>557358720</v>
      </c>
    </row>
    <row r="2141" spans="1:5" x14ac:dyDescent="0.2">
      <c r="A2141" s="1">
        <v>42128</v>
      </c>
      <c r="B2141">
        <v>2114.4899999999998</v>
      </c>
      <c r="C2141">
        <v>18.8126</v>
      </c>
      <c r="D2141">
        <v>468420992</v>
      </c>
      <c r="E2141">
        <v>551553920</v>
      </c>
    </row>
    <row r="2142" spans="1:5" x14ac:dyDescent="0.2">
      <c r="A2142" s="1">
        <v>42127</v>
      </c>
      <c r="B2142">
        <f t="shared" ref="B2142:E2143" si="319">B2143</f>
        <v>2108.29</v>
      </c>
      <c r="C2142">
        <f t="shared" si="319"/>
        <v>18.770199999999999</v>
      </c>
      <c r="D2142">
        <f t="shared" si="319"/>
        <v>517351488</v>
      </c>
      <c r="E2142">
        <f t="shared" si="319"/>
        <v>553374976</v>
      </c>
    </row>
    <row r="2143" spans="1:5" x14ac:dyDescent="0.2">
      <c r="A2143" s="1">
        <v>42126</v>
      </c>
      <c r="B2143">
        <f t="shared" si="319"/>
        <v>2108.29</v>
      </c>
      <c r="C2143">
        <f t="shared" si="319"/>
        <v>18.770199999999999</v>
      </c>
      <c r="D2143">
        <f t="shared" si="319"/>
        <v>517351488</v>
      </c>
      <c r="E2143">
        <f t="shared" si="319"/>
        <v>553374976</v>
      </c>
    </row>
    <row r="2144" spans="1:5" x14ac:dyDescent="0.2">
      <c r="A2144" s="1">
        <v>42125</v>
      </c>
      <c r="B2144">
        <v>2108.29</v>
      </c>
      <c r="C2144">
        <v>18.770199999999999</v>
      </c>
      <c r="D2144">
        <v>517351488</v>
      </c>
      <c r="E2144">
        <v>553374976</v>
      </c>
    </row>
    <row r="2145" spans="1:5" x14ac:dyDescent="0.2">
      <c r="A2145" s="1">
        <v>42124</v>
      </c>
      <c r="B2145">
        <v>2085.5100000000002</v>
      </c>
      <c r="C2145">
        <v>18.569600000000001</v>
      </c>
      <c r="D2145">
        <v>696789504</v>
      </c>
      <c r="E2145">
        <v>550455424</v>
      </c>
    </row>
    <row r="2146" spans="1:5" x14ac:dyDescent="0.2">
      <c r="A2146" s="1">
        <v>42123</v>
      </c>
      <c r="B2146">
        <v>2106.85</v>
      </c>
      <c r="C2146">
        <v>18.733000000000001</v>
      </c>
      <c r="D2146">
        <v>560514752</v>
      </c>
      <c r="E2146">
        <v>536254432</v>
      </c>
    </row>
    <row r="2147" spans="1:5" x14ac:dyDescent="0.2">
      <c r="A2147" s="1">
        <v>42122</v>
      </c>
      <c r="B2147">
        <v>2114.7600000000002</v>
      </c>
      <c r="C2147">
        <v>18.803799999999999</v>
      </c>
      <c r="D2147">
        <v>555166400</v>
      </c>
      <c r="E2147">
        <v>532234528</v>
      </c>
    </row>
    <row r="2148" spans="1:5" x14ac:dyDescent="0.2">
      <c r="A2148" s="1">
        <v>42121</v>
      </c>
      <c r="B2148">
        <v>2108.92</v>
      </c>
      <c r="C2148">
        <v>18.7515</v>
      </c>
      <c r="D2148">
        <v>601573312</v>
      </c>
      <c r="E2148">
        <v>524850208</v>
      </c>
    </row>
    <row r="2149" spans="1:5" x14ac:dyDescent="0.2">
      <c r="A2149" s="1">
        <v>42120</v>
      </c>
      <c r="B2149">
        <f t="shared" ref="B2149:E2150" si="320">B2150</f>
        <v>2117.69</v>
      </c>
      <c r="C2149">
        <f t="shared" si="320"/>
        <v>18.8322</v>
      </c>
      <c r="D2149">
        <f t="shared" si="320"/>
        <v>563442048</v>
      </c>
      <c r="E2149">
        <f t="shared" si="320"/>
        <v>525431168</v>
      </c>
    </row>
    <row r="2150" spans="1:5" x14ac:dyDescent="0.2">
      <c r="A2150" s="1">
        <v>42119</v>
      </c>
      <c r="B2150">
        <f t="shared" si="320"/>
        <v>2117.69</v>
      </c>
      <c r="C2150">
        <f t="shared" si="320"/>
        <v>18.8322</v>
      </c>
      <c r="D2150">
        <f t="shared" si="320"/>
        <v>563442048</v>
      </c>
      <c r="E2150">
        <f t="shared" si="320"/>
        <v>525431168</v>
      </c>
    </row>
    <row r="2151" spans="1:5" x14ac:dyDescent="0.2">
      <c r="A2151" s="1">
        <v>42118</v>
      </c>
      <c r="B2151">
        <v>2117.69</v>
      </c>
      <c r="C2151">
        <v>18.8322</v>
      </c>
      <c r="D2151">
        <v>563442048</v>
      </c>
      <c r="E2151">
        <v>525431168</v>
      </c>
    </row>
    <row r="2152" spans="1:5" x14ac:dyDescent="0.2">
      <c r="A2152" s="1">
        <v>42117</v>
      </c>
      <c r="B2152">
        <v>2112.9299999999998</v>
      </c>
      <c r="C2152">
        <v>18.773800000000001</v>
      </c>
      <c r="D2152">
        <v>579433600</v>
      </c>
      <c r="E2152">
        <v>520708000</v>
      </c>
    </row>
    <row r="2153" spans="1:5" x14ac:dyDescent="0.2">
      <c r="A2153" s="1">
        <v>42116</v>
      </c>
      <c r="B2153">
        <v>2107.96</v>
      </c>
      <c r="C2153">
        <v>18.729700000000001</v>
      </c>
      <c r="D2153">
        <v>532741408</v>
      </c>
      <c r="E2153">
        <v>520553376</v>
      </c>
    </row>
    <row r="2154" spans="1:5" x14ac:dyDescent="0.2">
      <c r="A2154" s="1">
        <v>42115</v>
      </c>
      <c r="B2154">
        <v>2097.29</v>
      </c>
      <c r="C2154">
        <v>18.634799999999998</v>
      </c>
      <c r="D2154">
        <v>499610688</v>
      </c>
      <c r="E2154">
        <v>529785408</v>
      </c>
    </row>
    <row r="2155" spans="1:5" x14ac:dyDescent="0.2">
      <c r="A2155" s="1">
        <v>42114</v>
      </c>
      <c r="B2155">
        <v>2100.4</v>
      </c>
      <c r="C2155">
        <v>18.662700000000001</v>
      </c>
      <c r="D2155">
        <v>489427808</v>
      </c>
      <c r="E2155">
        <v>529797120</v>
      </c>
    </row>
    <row r="2156" spans="1:5" x14ac:dyDescent="0.2">
      <c r="A2156" s="1">
        <v>42113</v>
      </c>
      <c r="B2156">
        <f t="shared" ref="B2156:E2157" si="321">B2157</f>
        <v>2081.1799999999998</v>
      </c>
      <c r="C2156">
        <f t="shared" si="321"/>
        <v>18.4923</v>
      </c>
      <c r="D2156">
        <f t="shared" si="321"/>
        <v>671368960</v>
      </c>
      <c r="E2156">
        <f t="shared" si="321"/>
        <v>534116064</v>
      </c>
    </row>
    <row r="2157" spans="1:5" x14ac:dyDescent="0.2">
      <c r="A2157" s="1">
        <v>42112</v>
      </c>
      <c r="B2157">
        <f t="shared" si="321"/>
        <v>2081.1799999999998</v>
      </c>
      <c r="C2157">
        <f t="shared" si="321"/>
        <v>18.4923</v>
      </c>
      <c r="D2157">
        <f t="shared" si="321"/>
        <v>671368960</v>
      </c>
      <c r="E2157">
        <f t="shared" si="321"/>
        <v>534116064</v>
      </c>
    </row>
    <row r="2158" spans="1:5" x14ac:dyDescent="0.2">
      <c r="A2158" s="1">
        <v>42111</v>
      </c>
      <c r="B2158">
        <v>2081.1799999999998</v>
      </c>
      <c r="C2158">
        <v>18.4923</v>
      </c>
      <c r="D2158">
        <v>671368960</v>
      </c>
      <c r="E2158">
        <v>534116064</v>
      </c>
    </row>
    <row r="2159" spans="1:5" x14ac:dyDescent="0.2">
      <c r="A2159" s="1">
        <v>42110</v>
      </c>
      <c r="B2159">
        <v>2104.9899999999998</v>
      </c>
      <c r="C2159">
        <v>18.703900000000001</v>
      </c>
      <c r="D2159">
        <v>504965120</v>
      </c>
      <c r="E2159">
        <v>531314048</v>
      </c>
    </row>
    <row r="2160" spans="1:5" x14ac:dyDescent="0.2">
      <c r="A2160" s="1">
        <v>42109</v>
      </c>
      <c r="B2160">
        <v>2106.63</v>
      </c>
      <c r="C2160">
        <v>18.718399999999999</v>
      </c>
      <c r="D2160">
        <v>573306624</v>
      </c>
      <c r="E2160">
        <v>537066368</v>
      </c>
    </row>
    <row r="2161" spans="1:5" x14ac:dyDescent="0.2">
      <c r="A2161" s="1">
        <v>42108</v>
      </c>
      <c r="B2161">
        <v>2095.84</v>
      </c>
      <c r="C2161">
        <v>18.622399999999999</v>
      </c>
      <c r="D2161">
        <v>459195808</v>
      </c>
      <c r="E2161">
        <v>533380384</v>
      </c>
    </row>
    <row r="2162" spans="1:5" x14ac:dyDescent="0.2">
      <c r="A2162" s="1">
        <v>42107</v>
      </c>
      <c r="B2162">
        <v>2092.4299999999998</v>
      </c>
      <c r="C2162">
        <v>18.591899999999999</v>
      </c>
      <c r="D2162">
        <v>495736640</v>
      </c>
      <c r="E2162">
        <v>536487488</v>
      </c>
    </row>
    <row r="2163" spans="1:5" x14ac:dyDescent="0.2">
      <c r="A2163" s="1">
        <v>42106</v>
      </c>
      <c r="B2163">
        <f t="shared" ref="B2163:E2164" si="322">B2164</f>
        <v>2102.06</v>
      </c>
      <c r="C2163">
        <f t="shared" si="322"/>
        <v>18.677800000000001</v>
      </c>
      <c r="D2163">
        <f t="shared" si="322"/>
        <v>473559040</v>
      </c>
      <c r="E2163">
        <f t="shared" si="322"/>
        <v>608044096</v>
      </c>
    </row>
    <row r="2164" spans="1:5" x14ac:dyDescent="0.2">
      <c r="A2164" s="1">
        <v>42105</v>
      </c>
      <c r="B2164">
        <f t="shared" si="322"/>
        <v>2102.06</v>
      </c>
      <c r="C2164">
        <f t="shared" si="322"/>
        <v>18.677800000000001</v>
      </c>
      <c r="D2164">
        <f t="shared" si="322"/>
        <v>473559040</v>
      </c>
      <c r="E2164">
        <f t="shared" si="322"/>
        <v>608044096</v>
      </c>
    </row>
    <row r="2165" spans="1:5" x14ac:dyDescent="0.2">
      <c r="A2165" s="1">
        <v>42104</v>
      </c>
      <c r="B2165">
        <v>2102.06</v>
      </c>
      <c r="C2165">
        <v>18.677800000000001</v>
      </c>
      <c r="D2165">
        <v>473559040</v>
      </c>
      <c r="E2165">
        <v>608044096</v>
      </c>
    </row>
    <row r="2166" spans="1:5" x14ac:dyDescent="0.2">
      <c r="A2166" s="1">
        <v>42103</v>
      </c>
      <c r="B2166">
        <v>2091.1799999999998</v>
      </c>
      <c r="C2166">
        <v>18.581099999999999</v>
      </c>
      <c r="D2166">
        <v>483774336</v>
      </c>
      <c r="E2166">
        <v>612401024</v>
      </c>
    </row>
    <row r="2167" spans="1:5" x14ac:dyDescent="0.2">
      <c r="A2167" s="1">
        <v>42102</v>
      </c>
      <c r="B2167">
        <v>2081.9</v>
      </c>
      <c r="C2167">
        <v>18.4985</v>
      </c>
      <c r="D2167">
        <v>500216192</v>
      </c>
      <c r="E2167">
        <v>623002688</v>
      </c>
    </row>
    <row r="2168" spans="1:5" x14ac:dyDescent="0.2">
      <c r="A2168" s="1">
        <v>42101</v>
      </c>
      <c r="B2168">
        <v>2076.33</v>
      </c>
      <c r="C2168">
        <v>18.449000000000002</v>
      </c>
      <c r="D2168">
        <v>444401344</v>
      </c>
      <c r="E2168">
        <v>621849280</v>
      </c>
    </row>
    <row r="2169" spans="1:5" x14ac:dyDescent="0.2">
      <c r="A2169" s="1">
        <v>42100</v>
      </c>
      <c r="B2169">
        <v>2080.62</v>
      </c>
      <c r="C2169">
        <v>18.4848</v>
      </c>
      <c r="D2169">
        <v>610287936</v>
      </c>
      <c r="E2169">
        <v>628829696</v>
      </c>
    </row>
    <row r="2170" spans="1:5" x14ac:dyDescent="0.2">
      <c r="A2170" s="1">
        <v>42099</v>
      </c>
      <c r="B2170">
        <f t="shared" ref="B2170:E2172" si="323">B2171</f>
        <v>2066.96</v>
      </c>
      <c r="C2170">
        <f t="shared" si="323"/>
        <v>18.366299999999999</v>
      </c>
      <c r="D2170">
        <f t="shared" si="323"/>
        <v>492594688</v>
      </c>
      <c r="E2170">
        <f t="shared" si="323"/>
        <v>625469504</v>
      </c>
    </row>
    <row r="2171" spans="1:5" x14ac:dyDescent="0.2">
      <c r="A2171" s="1">
        <v>42098</v>
      </c>
      <c r="B2171">
        <f t="shared" si="323"/>
        <v>2066.96</v>
      </c>
      <c r="C2171">
        <f t="shared" si="323"/>
        <v>18.366299999999999</v>
      </c>
      <c r="D2171">
        <f t="shared" si="323"/>
        <v>492594688</v>
      </c>
      <c r="E2171">
        <f t="shared" si="323"/>
        <v>625469504</v>
      </c>
    </row>
    <row r="2172" spans="1:5" x14ac:dyDescent="0.2">
      <c r="A2172" s="1">
        <v>42097</v>
      </c>
      <c r="B2172">
        <f t="shared" si="323"/>
        <v>2066.96</v>
      </c>
      <c r="C2172">
        <f t="shared" si="323"/>
        <v>18.366299999999999</v>
      </c>
      <c r="D2172">
        <f t="shared" si="323"/>
        <v>492594688</v>
      </c>
      <c r="E2172">
        <f t="shared" si="323"/>
        <v>625469504</v>
      </c>
    </row>
    <row r="2173" spans="1:5" x14ac:dyDescent="0.2">
      <c r="A2173" s="1">
        <v>42096</v>
      </c>
      <c r="B2173">
        <v>2066.96</v>
      </c>
      <c r="C2173">
        <v>18.366299999999999</v>
      </c>
      <c r="D2173">
        <v>492594688</v>
      </c>
      <c r="E2173">
        <v>625469504</v>
      </c>
    </row>
    <row r="2174" spans="1:5" x14ac:dyDescent="0.2">
      <c r="A2174" s="1">
        <v>42095</v>
      </c>
      <c r="B2174">
        <v>2059.69</v>
      </c>
      <c r="C2174">
        <v>18.301400000000001</v>
      </c>
      <c r="D2174">
        <v>577114176</v>
      </c>
      <c r="E2174">
        <v>629123008</v>
      </c>
    </row>
    <row r="2175" spans="1:5" x14ac:dyDescent="0.2">
      <c r="A2175" s="1">
        <v>42094</v>
      </c>
      <c r="B2175">
        <v>2067.89</v>
      </c>
      <c r="C2175">
        <v>18.374199999999998</v>
      </c>
      <c r="D2175">
        <v>671221952</v>
      </c>
      <c r="E2175">
        <v>627167104</v>
      </c>
    </row>
    <row r="2176" spans="1:5" x14ac:dyDescent="0.2">
      <c r="A2176" s="1">
        <v>42093</v>
      </c>
      <c r="B2176">
        <v>2086.2399999999998</v>
      </c>
      <c r="C2176">
        <v>18.467300000000002</v>
      </c>
      <c r="D2176">
        <v>499786176</v>
      </c>
      <c r="E2176">
        <v>624123200</v>
      </c>
    </row>
    <row r="2177" spans="1:5" x14ac:dyDescent="0.2">
      <c r="A2177" s="1">
        <v>42092</v>
      </c>
      <c r="B2177">
        <f t="shared" ref="B2177:E2178" si="324">B2178</f>
        <v>2061.02</v>
      </c>
      <c r="C2177">
        <f t="shared" si="324"/>
        <v>18.297499999999999</v>
      </c>
      <c r="D2177">
        <f t="shared" si="324"/>
        <v>554212096</v>
      </c>
      <c r="E2177">
        <f t="shared" si="324"/>
        <v>624146240</v>
      </c>
    </row>
    <row r="2178" spans="1:5" x14ac:dyDescent="0.2">
      <c r="A2178" s="1">
        <v>42091</v>
      </c>
      <c r="B2178">
        <f t="shared" si="324"/>
        <v>2061.02</v>
      </c>
      <c r="C2178">
        <f t="shared" si="324"/>
        <v>18.297499999999999</v>
      </c>
      <c r="D2178">
        <f t="shared" si="324"/>
        <v>554212096</v>
      </c>
      <c r="E2178">
        <f t="shared" si="324"/>
        <v>624146240</v>
      </c>
    </row>
    <row r="2179" spans="1:5" x14ac:dyDescent="0.2">
      <c r="A2179" s="1">
        <v>42090</v>
      </c>
      <c r="B2179">
        <v>2061.02</v>
      </c>
      <c r="C2179">
        <v>18.297499999999999</v>
      </c>
      <c r="D2179">
        <v>554212096</v>
      </c>
      <c r="E2179">
        <v>624146240</v>
      </c>
    </row>
    <row r="2180" spans="1:5" x14ac:dyDescent="0.2">
      <c r="A2180" s="1">
        <v>42089</v>
      </c>
      <c r="B2180">
        <v>2056.15</v>
      </c>
      <c r="C2180">
        <v>18.255199999999999</v>
      </c>
      <c r="D2180">
        <v>629338432</v>
      </c>
      <c r="E2180">
        <v>631419712</v>
      </c>
    </row>
    <row r="2181" spans="1:5" x14ac:dyDescent="0.2">
      <c r="A2181" s="1">
        <v>42088</v>
      </c>
      <c r="B2181">
        <v>2061.0500000000002</v>
      </c>
      <c r="C2181">
        <v>18.2989</v>
      </c>
      <c r="D2181">
        <v>591249664</v>
      </c>
      <c r="E2181">
        <v>622018432</v>
      </c>
    </row>
    <row r="2182" spans="1:5" x14ac:dyDescent="0.2">
      <c r="A2182" s="1">
        <v>42087</v>
      </c>
      <c r="B2182">
        <v>2091.5</v>
      </c>
      <c r="C2182">
        <v>18.569299999999998</v>
      </c>
      <c r="D2182">
        <v>518017184</v>
      </c>
      <c r="E2182">
        <v>616629696</v>
      </c>
    </row>
    <row r="2183" spans="1:5" x14ac:dyDescent="0.2">
      <c r="A2183" s="1">
        <v>42086</v>
      </c>
      <c r="B2183">
        <v>2104.42</v>
      </c>
      <c r="C2183">
        <v>18.684200000000001</v>
      </c>
      <c r="D2183">
        <v>505802624</v>
      </c>
      <c r="E2183">
        <v>615765824</v>
      </c>
    </row>
    <row r="2184" spans="1:5" x14ac:dyDescent="0.2">
      <c r="A2184" s="1">
        <v>42085</v>
      </c>
      <c r="B2184">
        <f t="shared" ref="B2184:E2185" si="325">B2185</f>
        <v>2108.1</v>
      </c>
      <c r="C2184">
        <f t="shared" si="325"/>
        <v>18.7058</v>
      </c>
      <c r="D2184">
        <f t="shared" si="325"/>
        <v>1569085440</v>
      </c>
      <c r="E2184">
        <f t="shared" si="325"/>
        <v>617035200</v>
      </c>
    </row>
    <row r="2185" spans="1:5" x14ac:dyDescent="0.2">
      <c r="A2185" s="1">
        <v>42084</v>
      </c>
      <c r="B2185">
        <f t="shared" si="325"/>
        <v>2108.1</v>
      </c>
      <c r="C2185">
        <f t="shared" si="325"/>
        <v>18.7058</v>
      </c>
      <c r="D2185">
        <f t="shared" si="325"/>
        <v>1569085440</v>
      </c>
      <c r="E2185">
        <f t="shared" si="325"/>
        <v>617035200</v>
      </c>
    </row>
    <row r="2186" spans="1:5" x14ac:dyDescent="0.2">
      <c r="A2186" s="1">
        <v>42083</v>
      </c>
      <c r="B2186">
        <v>2108.1</v>
      </c>
      <c r="C2186">
        <v>18.7058</v>
      </c>
      <c r="D2186">
        <v>1569085440</v>
      </c>
      <c r="E2186">
        <v>617035200</v>
      </c>
    </row>
    <row r="2187" spans="1:5" x14ac:dyDescent="0.2">
      <c r="A2187" s="1">
        <v>42082</v>
      </c>
      <c r="B2187">
        <v>2089.27</v>
      </c>
      <c r="C2187">
        <v>18.538599999999999</v>
      </c>
      <c r="D2187">
        <v>538912768</v>
      </c>
      <c r="E2187">
        <v>552685696</v>
      </c>
    </row>
    <row r="2188" spans="1:5" x14ac:dyDescent="0.2">
      <c r="A2188" s="1">
        <v>42081</v>
      </c>
      <c r="B2188">
        <v>2099.5</v>
      </c>
      <c r="C2188">
        <v>18.6297</v>
      </c>
      <c r="D2188">
        <v>642799488</v>
      </c>
      <c r="E2188">
        <v>550843392</v>
      </c>
    </row>
    <row r="2189" spans="1:5" x14ac:dyDescent="0.2">
      <c r="A2189" s="1">
        <v>42080</v>
      </c>
      <c r="B2189">
        <v>2074.2800000000002</v>
      </c>
      <c r="C2189">
        <v>18.404499999999999</v>
      </c>
      <c r="D2189">
        <v>482915200</v>
      </c>
      <c r="E2189">
        <v>540843136</v>
      </c>
    </row>
    <row r="2190" spans="1:5" x14ac:dyDescent="0.2">
      <c r="A2190" s="1">
        <v>42079</v>
      </c>
      <c r="B2190">
        <v>2081.19</v>
      </c>
      <c r="C2190">
        <v>18.465599999999998</v>
      </c>
      <c r="D2190">
        <v>549107968</v>
      </c>
      <c r="E2190">
        <v>542468992</v>
      </c>
    </row>
    <row r="2191" spans="1:5" x14ac:dyDescent="0.2">
      <c r="A2191" s="1">
        <v>42078</v>
      </c>
      <c r="B2191">
        <f t="shared" ref="B2191:E2192" si="326">B2192</f>
        <v>2053.4</v>
      </c>
      <c r="C2191">
        <f t="shared" si="326"/>
        <v>18.219200000000001</v>
      </c>
      <c r="D2191">
        <f t="shared" si="326"/>
        <v>559884480</v>
      </c>
      <c r="E2191">
        <f t="shared" si="326"/>
        <v>539438720</v>
      </c>
    </row>
    <row r="2192" spans="1:5" x14ac:dyDescent="0.2">
      <c r="A2192" s="1">
        <v>42077</v>
      </c>
      <c r="B2192">
        <f t="shared" si="326"/>
        <v>2053.4</v>
      </c>
      <c r="C2192">
        <f t="shared" si="326"/>
        <v>18.219200000000001</v>
      </c>
      <c r="D2192">
        <f t="shared" si="326"/>
        <v>559884480</v>
      </c>
      <c r="E2192">
        <f t="shared" si="326"/>
        <v>539438720</v>
      </c>
    </row>
    <row r="2193" spans="1:5" x14ac:dyDescent="0.2">
      <c r="A2193" s="1">
        <v>42076</v>
      </c>
      <c r="B2193">
        <v>2053.4</v>
      </c>
      <c r="C2193">
        <v>18.219200000000001</v>
      </c>
      <c r="D2193">
        <v>559884480</v>
      </c>
      <c r="E2193">
        <v>539438720</v>
      </c>
    </row>
    <row r="2194" spans="1:5" x14ac:dyDescent="0.2">
      <c r="A2194" s="1">
        <v>42075</v>
      </c>
      <c r="B2194">
        <v>2065.9499999999998</v>
      </c>
      <c r="C2194">
        <v>18.330200000000001</v>
      </c>
      <c r="D2194">
        <v>547397376</v>
      </c>
      <c r="E2194">
        <v>544124928</v>
      </c>
    </row>
    <row r="2195" spans="1:5" x14ac:dyDescent="0.2">
      <c r="A2195" s="1">
        <v>42074</v>
      </c>
      <c r="B2195">
        <v>2040.24</v>
      </c>
      <c r="C2195">
        <v>18.096800000000002</v>
      </c>
      <c r="D2195">
        <v>547776128</v>
      </c>
      <c r="E2195">
        <v>539082496</v>
      </c>
    </row>
    <row r="2196" spans="1:5" x14ac:dyDescent="0.2">
      <c r="A2196" s="1">
        <v>42073</v>
      </c>
      <c r="B2196">
        <v>2044.16</v>
      </c>
      <c r="C2196">
        <v>18.131499999999999</v>
      </c>
      <c r="D2196">
        <v>625562688</v>
      </c>
      <c r="E2196">
        <v>533639296</v>
      </c>
    </row>
    <row r="2197" spans="1:5" x14ac:dyDescent="0.2">
      <c r="A2197" s="1">
        <v>42072</v>
      </c>
      <c r="B2197">
        <v>2079.4299999999998</v>
      </c>
      <c r="C2197">
        <v>18.444400000000002</v>
      </c>
      <c r="D2197">
        <v>500131872</v>
      </c>
      <c r="E2197">
        <v>529616416</v>
      </c>
    </row>
    <row r="2198" spans="1:5" x14ac:dyDescent="0.2">
      <c r="A2198" s="1">
        <v>42071</v>
      </c>
      <c r="B2198">
        <f t="shared" ref="B2198:E2199" si="327">B2199</f>
        <v>2071.2600000000002</v>
      </c>
      <c r="C2198">
        <f t="shared" si="327"/>
        <v>18.3721</v>
      </c>
      <c r="D2198">
        <f t="shared" si="327"/>
        <v>663313984</v>
      </c>
      <c r="E2198">
        <f t="shared" si="327"/>
        <v>530302176</v>
      </c>
    </row>
    <row r="2199" spans="1:5" x14ac:dyDescent="0.2">
      <c r="A2199" s="1">
        <v>42070</v>
      </c>
      <c r="B2199">
        <f t="shared" si="327"/>
        <v>2071.2600000000002</v>
      </c>
      <c r="C2199">
        <f t="shared" si="327"/>
        <v>18.3721</v>
      </c>
      <c r="D2199">
        <f t="shared" si="327"/>
        <v>663313984</v>
      </c>
      <c r="E2199">
        <f t="shared" si="327"/>
        <v>530302176</v>
      </c>
    </row>
    <row r="2200" spans="1:5" x14ac:dyDescent="0.2">
      <c r="A2200" s="1">
        <v>42069</v>
      </c>
      <c r="B2200">
        <v>2071.2600000000002</v>
      </c>
      <c r="C2200">
        <v>18.3721</v>
      </c>
      <c r="D2200">
        <v>663313984</v>
      </c>
      <c r="E2200">
        <v>530302176</v>
      </c>
    </row>
    <row r="2201" spans="1:5" x14ac:dyDescent="0.2">
      <c r="A2201" s="1">
        <v>42068</v>
      </c>
      <c r="B2201">
        <v>2101.04</v>
      </c>
      <c r="C2201">
        <v>18.635999999999999</v>
      </c>
      <c r="D2201">
        <v>488319360</v>
      </c>
      <c r="E2201">
        <v>524587232</v>
      </c>
    </row>
    <row r="2202" spans="1:5" x14ac:dyDescent="0.2">
      <c r="A2202" s="1">
        <v>42067</v>
      </c>
      <c r="B2202">
        <v>2098.5300000000002</v>
      </c>
      <c r="C2202">
        <v>18.6159</v>
      </c>
      <c r="D2202">
        <v>510419040</v>
      </c>
      <c r="E2202">
        <v>526099776</v>
      </c>
    </row>
    <row r="2203" spans="1:5" x14ac:dyDescent="0.2">
      <c r="A2203" s="1">
        <v>42066</v>
      </c>
      <c r="B2203">
        <v>2107.7800000000002</v>
      </c>
      <c r="C2203">
        <v>18.697900000000001</v>
      </c>
      <c r="D2203">
        <v>505059072</v>
      </c>
      <c r="E2203">
        <v>528521056</v>
      </c>
    </row>
    <row r="2204" spans="1:5" x14ac:dyDescent="0.2">
      <c r="A2204" s="1">
        <v>42065</v>
      </c>
      <c r="B2204">
        <v>2117.39</v>
      </c>
      <c r="C2204">
        <v>18.783200000000001</v>
      </c>
      <c r="D2204">
        <v>524842816</v>
      </c>
      <c r="E2204">
        <v>529102464</v>
      </c>
    </row>
    <row r="2205" spans="1:5" x14ac:dyDescent="0.2">
      <c r="A2205" s="1">
        <v>42064</v>
      </c>
      <c r="B2205">
        <f t="shared" ref="B2205:E2206" si="328">B2206</f>
        <v>2104.5</v>
      </c>
      <c r="C2205">
        <f t="shared" si="328"/>
        <v>18.699100000000001</v>
      </c>
      <c r="D2205">
        <f t="shared" si="328"/>
        <v>603843456</v>
      </c>
      <c r="E2205">
        <f t="shared" si="328"/>
        <v>534313088</v>
      </c>
    </row>
    <row r="2206" spans="1:5" x14ac:dyDescent="0.2">
      <c r="A2206" s="1">
        <v>42063</v>
      </c>
      <c r="B2206">
        <f t="shared" si="328"/>
        <v>2104.5</v>
      </c>
      <c r="C2206">
        <f t="shared" si="328"/>
        <v>18.699100000000001</v>
      </c>
      <c r="D2206">
        <f t="shared" si="328"/>
        <v>603843456</v>
      </c>
      <c r="E2206">
        <f t="shared" si="328"/>
        <v>534313088</v>
      </c>
    </row>
    <row r="2207" spans="1:5" x14ac:dyDescent="0.2">
      <c r="A2207" s="1">
        <v>42062</v>
      </c>
      <c r="B2207">
        <v>2104.5</v>
      </c>
      <c r="C2207">
        <v>18.699100000000001</v>
      </c>
      <c r="D2207">
        <v>603843456</v>
      </c>
      <c r="E2207">
        <v>534313088</v>
      </c>
    </row>
    <row r="2208" spans="1:5" x14ac:dyDescent="0.2">
      <c r="A2208" s="1">
        <v>42061</v>
      </c>
      <c r="B2208">
        <v>2110.7399999999998</v>
      </c>
      <c r="C2208">
        <v>18.756</v>
      </c>
      <c r="D2208">
        <v>511278208</v>
      </c>
      <c r="E2208">
        <v>530516480</v>
      </c>
    </row>
    <row r="2209" spans="1:5" x14ac:dyDescent="0.2">
      <c r="A2209" s="1">
        <v>42060</v>
      </c>
      <c r="B2209">
        <v>2113.86</v>
      </c>
      <c r="C2209">
        <v>18.7837</v>
      </c>
      <c r="D2209">
        <v>492795808</v>
      </c>
      <c r="E2209">
        <v>539823488</v>
      </c>
    </row>
    <row r="2210" spans="1:5" x14ac:dyDescent="0.2">
      <c r="A2210" s="1">
        <v>42059</v>
      </c>
      <c r="B2210">
        <v>2115.48</v>
      </c>
      <c r="C2210">
        <v>18.7971</v>
      </c>
      <c r="D2210">
        <v>507302944</v>
      </c>
      <c r="E2210">
        <v>551613504</v>
      </c>
    </row>
    <row r="2211" spans="1:5" x14ac:dyDescent="0.2">
      <c r="A2211" s="1">
        <v>42058</v>
      </c>
      <c r="B2211">
        <v>2109.66</v>
      </c>
      <c r="C2211">
        <v>18.745799999999999</v>
      </c>
      <c r="D2211">
        <v>503653216</v>
      </c>
      <c r="E2211">
        <v>561288000</v>
      </c>
    </row>
    <row r="2212" spans="1:5" x14ac:dyDescent="0.2">
      <c r="A2212" s="1">
        <v>42057</v>
      </c>
      <c r="B2212">
        <f t="shared" ref="B2212:E2213" si="329">B2213</f>
        <v>2110.3000000000002</v>
      </c>
      <c r="C2212">
        <f t="shared" si="329"/>
        <v>18.7531</v>
      </c>
      <c r="D2212">
        <f t="shared" si="329"/>
        <v>630178304</v>
      </c>
      <c r="E2212">
        <f t="shared" si="329"/>
        <v>589016128</v>
      </c>
    </row>
    <row r="2213" spans="1:5" x14ac:dyDescent="0.2">
      <c r="A2213" s="1">
        <v>42056</v>
      </c>
      <c r="B2213">
        <f t="shared" si="329"/>
        <v>2110.3000000000002</v>
      </c>
      <c r="C2213">
        <f t="shared" si="329"/>
        <v>18.7531</v>
      </c>
      <c r="D2213">
        <f t="shared" si="329"/>
        <v>630178304</v>
      </c>
      <c r="E2213">
        <f t="shared" si="329"/>
        <v>589016128</v>
      </c>
    </row>
    <row r="2214" spans="1:5" x14ac:dyDescent="0.2">
      <c r="A2214" s="1">
        <v>42055</v>
      </c>
      <c r="B2214">
        <v>2110.3000000000002</v>
      </c>
      <c r="C2214">
        <v>18.7531</v>
      </c>
      <c r="D2214">
        <v>630178304</v>
      </c>
      <c r="E2214">
        <v>589016128</v>
      </c>
    </row>
    <row r="2215" spans="1:5" x14ac:dyDescent="0.2">
      <c r="A2215" s="1">
        <v>42054</v>
      </c>
      <c r="B2215">
        <v>2097.4499999999998</v>
      </c>
      <c r="C2215">
        <v>18.6386</v>
      </c>
      <c r="D2215">
        <v>471760544</v>
      </c>
      <c r="E2215">
        <v>592409728</v>
      </c>
    </row>
    <row r="2216" spans="1:5" x14ac:dyDescent="0.2">
      <c r="A2216" s="1">
        <v>42053</v>
      </c>
      <c r="B2216">
        <v>2099.6799999999998</v>
      </c>
      <c r="C2216">
        <v>18.6586</v>
      </c>
      <c r="D2216">
        <v>466127968</v>
      </c>
      <c r="E2216">
        <v>608773952</v>
      </c>
    </row>
    <row r="2217" spans="1:5" x14ac:dyDescent="0.2">
      <c r="A2217" s="1">
        <v>42052</v>
      </c>
      <c r="B2217">
        <v>2100.34</v>
      </c>
      <c r="C2217">
        <v>18.665400000000002</v>
      </c>
      <c r="D2217">
        <v>565219584</v>
      </c>
      <c r="E2217">
        <v>617878528</v>
      </c>
    </row>
    <row r="2218" spans="1:5" x14ac:dyDescent="0.2">
      <c r="A2218" s="1">
        <v>42051</v>
      </c>
      <c r="B2218">
        <f t="shared" ref="B2218:E2220" si="330">B2219</f>
        <v>2096.9899999999998</v>
      </c>
      <c r="C2218">
        <f t="shared" si="330"/>
        <v>18.6374</v>
      </c>
      <c r="D2218">
        <f t="shared" si="330"/>
        <v>510418560</v>
      </c>
      <c r="E2218">
        <f t="shared" si="330"/>
        <v>616195200</v>
      </c>
    </row>
    <row r="2219" spans="1:5" x14ac:dyDescent="0.2">
      <c r="A2219" s="1">
        <v>42050</v>
      </c>
      <c r="B2219">
        <f t="shared" si="330"/>
        <v>2096.9899999999998</v>
      </c>
      <c r="C2219">
        <f t="shared" si="330"/>
        <v>18.6374</v>
      </c>
      <c r="D2219">
        <f t="shared" si="330"/>
        <v>510418560</v>
      </c>
      <c r="E2219">
        <f t="shared" si="330"/>
        <v>616195200</v>
      </c>
    </row>
    <row r="2220" spans="1:5" x14ac:dyDescent="0.2">
      <c r="A2220" s="1">
        <v>42049</v>
      </c>
      <c r="B2220">
        <f t="shared" si="330"/>
        <v>2096.9899999999998</v>
      </c>
      <c r="C2220">
        <f t="shared" si="330"/>
        <v>18.6374</v>
      </c>
      <c r="D2220">
        <f t="shared" si="330"/>
        <v>510418560</v>
      </c>
      <c r="E2220">
        <f t="shared" si="330"/>
        <v>616195200</v>
      </c>
    </row>
    <row r="2221" spans="1:5" x14ac:dyDescent="0.2">
      <c r="A2221" s="1">
        <v>42048</v>
      </c>
      <c r="B2221">
        <v>2096.9899999999998</v>
      </c>
      <c r="C2221">
        <v>18.6374</v>
      </c>
      <c r="D2221">
        <v>510418560</v>
      </c>
      <c r="E2221">
        <v>616195200</v>
      </c>
    </row>
    <row r="2222" spans="1:5" x14ac:dyDescent="0.2">
      <c r="A2222" s="1">
        <v>42047</v>
      </c>
      <c r="B2222">
        <v>2088.48</v>
      </c>
      <c r="C2222">
        <v>18.562000000000001</v>
      </c>
      <c r="D2222">
        <v>577589568</v>
      </c>
      <c r="E2222">
        <v>618626752</v>
      </c>
    </row>
    <row r="2223" spans="1:5" x14ac:dyDescent="0.2">
      <c r="A2223" s="1">
        <v>42046</v>
      </c>
      <c r="B2223">
        <v>2068.5300000000002</v>
      </c>
      <c r="C2223">
        <v>18.384399999999999</v>
      </c>
      <c r="D2223">
        <v>511007616</v>
      </c>
      <c r="E2223">
        <v>623696896</v>
      </c>
    </row>
    <row r="2224" spans="1:5" x14ac:dyDescent="0.2">
      <c r="A2224" s="1">
        <v>42045</v>
      </c>
      <c r="B2224">
        <v>2068.59</v>
      </c>
      <c r="C2224">
        <v>18.385000000000002</v>
      </c>
      <c r="D2224">
        <v>546738112</v>
      </c>
      <c r="E2224">
        <v>626440064</v>
      </c>
    </row>
    <row r="2225" spans="1:5" x14ac:dyDescent="0.2">
      <c r="A2225" s="1">
        <v>42044</v>
      </c>
      <c r="B2225">
        <v>2046.74</v>
      </c>
      <c r="C2225">
        <v>18.190999999999999</v>
      </c>
      <c r="D2225">
        <v>513780480</v>
      </c>
      <c r="E2225">
        <v>631099008</v>
      </c>
    </row>
    <row r="2226" spans="1:5" x14ac:dyDescent="0.2">
      <c r="A2226" s="1">
        <v>42043</v>
      </c>
      <c r="B2226">
        <f t="shared" ref="B2226:E2227" si="331">B2227</f>
        <v>2055.4699999999998</v>
      </c>
      <c r="C2226">
        <f t="shared" si="331"/>
        <v>18.2685</v>
      </c>
      <c r="D2226">
        <f t="shared" si="331"/>
        <v>603001728</v>
      </c>
      <c r="E2226">
        <f t="shared" si="331"/>
        <v>646345664</v>
      </c>
    </row>
    <row r="2227" spans="1:5" x14ac:dyDescent="0.2">
      <c r="A2227" s="1">
        <v>42042</v>
      </c>
      <c r="B2227">
        <f t="shared" si="331"/>
        <v>2055.4699999999998</v>
      </c>
      <c r="C2227">
        <f t="shared" si="331"/>
        <v>18.2685</v>
      </c>
      <c r="D2227">
        <f t="shared" si="331"/>
        <v>603001728</v>
      </c>
      <c r="E2227">
        <f t="shared" si="331"/>
        <v>646345664</v>
      </c>
    </row>
    <row r="2228" spans="1:5" x14ac:dyDescent="0.2">
      <c r="A2228" s="1">
        <v>42041</v>
      </c>
      <c r="B2228">
        <v>2055.4699999999998</v>
      </c>
      <c r="C2228">
        <v>18.2685</v>
      </c>
      <c r="D2228">
        <v>603001728</v>
      </c>
      <c r="E2228">
        <v>646345664</v>
      </c>
    </row>
    <row r="2229" spans="1:5" x14ac:dyDescent="0.2">
      <c r="A2229" s="1">
        <v>42040</v>
      </c>
      <c r="B2229">
        <v>2062.52</v>
      </c>
      <c r="C2229">
        <v>18.3309</v>
      </c>
      <c r="D2229">
        <v>546894528</v>
      </c>
      <c r="E2229">
        <v>647609792</v>
      </c>
    </row>
    <row r="2230" spans="1:5" x14ac:dyDescent="0.2">
      <c r="A2230" s="1">
        <v>42039</v>
      </c>
      <c r="B2230">
        <v>2041.51</v>
      </c>
      <c r="C2230">
        <v>18.146100000000001</v>
      </c>
      <c r="D2230">
        <v>650883136</v>
      </c>
      <c r="E2230">
        <v>656807936</v>
      </c>
    </row>
    <row r="2231" spans="1:5" x14ac:dyDescent="0.2">
      <c r="A2231" s="1">
        <v>42038</v>
      </c>
      <c r="B2231">
        <v>2050.0300000000002</v>
      </c>
      <c r="C2231">
        <v>18.222100000000001</v>
      </c>
      <c r="D2231">
        <v>669646400</v>
      </c>
      <c r="E2231">
        <v>655029056</v>
      </c>
    </row>
    <row r="2232" spans="1:5" x14ac:dyDescent="0.2">
      <c r="A2232" s="1">
        <v>42037</v>
      </c>
      <c r="B2232">
        <v>2020.85</v>
      </c>
      <c r="C2232">
        <v>17.962299999999999</v>
      </c>
      <c r="D2232">
        <v>652420544</v>
      </c>
      <c r="E2232">
        <v>646621888</v>
      </c>
    </row>
    <row r="2233" spans="1:5" x14ac:dyDescent="0.2">
      <c r="A2233" s="1">
        <v>42036</v>
      </c>
      <c r="B2233">
        <f t="shared" ref="B2233:E2234" si="332">B2234</f>
        <v>1994.99</v>
      </c>
      <c r="C2233">
        <f t="shared" si="332"/>
        <v>17.746400000000001</v>
      </c>
      <c r="D2233">
        <f t="shared" si="332"/>
        <v>919574656</v>
      </c>
      <c r="E2233">
        <f t="shared" si="332"/>
        <v>637059648</v>
      </c>
    </row>
    <row r="2234" spans="1:5" x14ac:dyDescent="0.2">
      <c r="A2234" s="1">
        <v>42035</v>
      </c>
      <c r="B2234">
        <f t="shared" si="332"/>
        <v>1994.99</v>
      </c>
      <c r="C2234">
        <f t="shared" si="332"/>
        <v>17.746400000000001</v>
      </c>
      <c r="D2234">
        <f t="shared" si="332"/>
        <v>919574656</v>
      </c>
      <c r="E2234">
        <f t="shared" si="332"/>
        <v>637059648</v>
      </c>
    </row>
    <row r="2235" spans="1:5" x14ac:dyDescent="0.2">
      <c r="A2235" s="1">
        <v>42034</v>
      </c>
      <c r="B2235">
        <v>1994.99</v>
      </c>
      <c r="C2235">
        <v>17.746400000000001</v>
      </c>
      <c r="D2235">
        <v>919574656</v>
      </c>
      <c r="E2235">
        <v>637059648</v>
      </c>
    </row>
    <row r="2236" spans="1:5" x14ac:dyDescent="0.2">
      <c r="A2236" s="1">
        <v>42033</v>
      </c>
      <c r="B2236">
        <v>2021.25</v>
      </c>
      <c r="C2236">
        <v>17.982399999999998</v>
      </c>
      <c r="D2236">
        <v>681082880</v>
      </c>
      <c r="E2236">
        <v>616740480</v>
      </c>
    </row>
    <row r="2237" spans="1:5" x14ac:dyDescent="0.2">
      <c r="A2237" s="1">
        <v>42032</v>
      </c>
      <c r="B2237">
        <v>2002.16</v>
      </c>
      <c r="C2237">
        <v>17.8127</v>
      </c>
      <c r="D2237">
        <v>717223424</v>
      </c>
      <c r="E2237">
        <v>607772224</v>
      </c>
    </row>
    <row r="2238" spans="1:5" x14ac:dyDescent="0.2">
      <c r="A2238" s="1">
        <v>42031</v>
      </c>
      <c r="B2238">
        <v>2029.55</v>
      </c>
      <c r="C2238">
        <v>18.056699999999999</v>
      </c>
      <c r="D2238">
        <v>602696576</v>
      </c>
      <c r="E2238">
        <v>602649408</v>
      </c>
    </row>
    <row r="2239" spans="1:5" x14ac:dyDescent="0.2">
      <c r="A2239" s="1">
        <v>42030</v>
      </c>
      <c r="B2239">
        <v>2057.09</v>
      </c>
      <c r="C2239">
        <v>18.313600000000001</v>
      </c>
      <c r="D2239">
        <v>539970176</v>
      </c>
      <c r="E2239">
        <v>603927552</v>
      </c>
    </row>
    <row r="2240" spans="1:5" x14ac:dyDescent="0.2">
      <c r="A2240" s="1">
        <v>42029</v>
      </c>
      <c r="B2240">
        <f t="shared" ref="B2240:E2241" si="333">B2241</f>
        <v>2051.8200000000002</v>
      </c>
      <c r="C2240">
        <f t="shared" si="333"/>
        <v>18.273199999999999</v>
      </c>
      <c r="D2240">
        <f t="shared" si="333"/>
        <v>546891008</v>
      </c>
      <c r="E2240">
        <f t="shared" si="333"/>
        <v>596968768</v>
      </c>
    </row>
    <row r="2241" spans="1:5" x14ac:dyDescent="0.2">
      <c r="A2241" s="1">
        <v>42028</v>
      </c>
      <c r="B2241">
        <f t="shared" si="333"/>
        <v>2051.8200000000002</v>
      </c>
      <c r="C2241">
        <f t="shared" si="333"/>
        <v>18.273199999999999</v>
      </c>
      <c r="D2241">
        <f t="shared" si="333"/>
        <v>546891008</v>
      </c>
      <c r="E2241">
        <f t="shared" si="333"/>
        <v>596968768</v>
      </c>
    </row>
    <row r="2242" spans="1:5" x14ac:dyDescent="0.2">
      <c r="A2242" s="1">
        <v>42027</v>
      </c>
      <c r="B2242">
        <v>2051.8200000000002</v>
      </c>
      <c r="C2242">
        <v>18.273199999999999</v>
      </c>
      <c r="D2242">
        <v>546891008</v>
      </c>
      <c r="E2242">
        <v>596968768</v>
      </c>
    </row>
    <row r="2243" spans="1:5" x14ac:dyDescent="0.2">
      <c r="A2243" s="1">
        <v>42026</v>
      </c>
      <c r="B2243">
        <v>2063.15</v>
      </c>
      <c r="C2243">
        <v>18.373799999999999</v>
      </c>
      <c r="D2243">
        <v>653642048</v>
      </c>
      <c r="E2243">
        <v>588651520</v>
      </c>
    </row>
    <row r="2244" spans="1:5" x14ac:dyDescent="0.2">
      <c r="A2244" s="1">
        <v>42025</v>
      </c>
      <c r="B2244">
        <v>2032.12</v>
      </c>
      <c r="C2244">
        <v>18.0976</v>
      </c>
      <c r="D2244">
        <v>552155584</v>
      </c>
      <c r="E2244">
        <v>566107072</v>
      </c>
    </row>
    <row r="2245" spans="1:5" x14ac:dyDescent="0.2">
      <c r="A2245" s="1">
        <v>42024</v>
      </c>
      <c r="B2245">
        <v>2022.55</v>
      </c>
      <c r="C2245">
        <v>18.012599999999999</v>
      </c>
      <c r="D2245">
        <v>616621888</v>
      </c>
      <c r="E2245">
        <v>551755776</v>
      </c>
    </row>
    <row r="2246" spans="1:5" x14ac:dyDescent="0.2">
      <c r="A2246" s="1">
        <v>42023</v>
      </c>
      <c r="B2246">
        <f t="shared" ref="B2246:E2248" si="334">B2247</f>
        <v>2019.42</v>
      </c>
      <c r="C2246">
        <f t="shared" si="334"/>
        <v>17.983799999999999</v>
      </c>
      <c r="D2246">
        <f t="shared" si="334"/>
        <v>742480704</v>
      </c>
      <c r="E2246">
        <f t="shared" si="334"/>
        <v>529988384</v>
      </c>
    </row>
    <row r="2247" spans="1:5" x14ac:dyDescent="0.2">
      <c r="A2247" s="1">
        <v>42022</v>
      </c>
      <c r="B2247">
        <f t="shared" si="334"/>
        <v>2019.42</v>
      </c>
      <c r="C2247">
        <f t="shared" si="334"/>
        <v>17.983799999999999</v>
      </c>
      <c r="D2247">
        <f t="shared" si="334"/>
        <v>742480704</v>
      </c>
      <c r="E2247">
        <f t="shared" si="334"/>
        <v>529988384</v>
      </c>
    </row>
    <row r="2248" spans="1:5" x14ac:dyDescent="0.2">
      <c r="A2248" s="1">
        <v>42021</v>
      </c>
      <c r="B2248">
        <f t="shared" si="334"/>
        <v>2019.42</v>
      </c>
      <c r="C2248">
        <f t="shared" si="334"/>
        <v>17.983799999999999</v>
      </c>
      <c r="D2248">
        <f t="shared" si="334"/>
        <v>742480704</v>
      </c>
      <c r="E2248">
        <f t="shared" si="334"/>
        <v>529988384</v>
      </c>
    </row>
    <row r="2249" spans="1:5" x14ac:dyDescent="0.2">
      <c r="A2249" s="1">
        <v>42020</v>
      </c>
      <c r="B2249">
        <v>2019.42</v>
      </c>
      <c r="C2249">
        <v>17.983799999999999</v>
      </c>
      <c r="D2249">
        <v>742480704</v>
      </c>
      <c r="E2249">
        <v>529988384</v>
      </c>
    </row>
    <row r="2250" spans="1:5" x14ac:dyDescent="0.2">
      <c r="A2250" s="1">
        <v>42019</v>
      </c>
      <c r="B2250">
        <v>1992.67</v>
      </c>
      <c r="C2250">
        <v>17.748200000000001</v>
      </c>
      <c r="D2250">
        <v>621963008</v>
      </c>
      <c r="E2250">
        <v>495769568</v>
      </c>
    </row>
    <row r="2251" spans="1:5" x14ac:dyDescent="0.2">
      <c r="A2251" s="1">
        <v>42018</v>
      </c>
      <c r="B2251">
        <v>2011.27</v>
      </c>
      <c r="C2251">
        <v>17.913799999999998</v>
      </c>
      <c r="D2251">
        <v>684866624</v>
      </c>
      <c r="E2251">
        <v>486533952</v>
      </c>
    </row>
    <row r="2252" spans="1:5" x14ac:dyDescent="0.2">
      <c r="A2252" s="1">
        <v>42017</v>
      </c>
      <c r="B2252">
        <v>2023.03</v>
      </c>
      <c r="C2252">
        <v>18.018999999999998</v>
      </c>
      <c r="D2252">
        <v>624200640</v>
      </c>
      <c r="E2252">
        <v>478951552</v>
      </c>
    </row>
    <row r="2253" spans="1:5" x14ac:dyDescent="0.2">
      <c r="A2253" s="1">
        <v>42016</v>
      </c>
      <c r="B2253">
        <v>2028.26</v>
      </c>
      <c r="C2253">
        <v>18.065899999999999</v>
      </c>
      <c r="D2253">
        <v>543538944</v>
      </c>
      <c r="E2253">
        <v>547131648</v>
      </c>
    </row>
    <row r="2254" spans="1:5" x14ac:dyDescent="0.2">
      <c r="A2254" s="1">
        <v>42015</v>
      </c>
      <c r="B2254">
        <f t="shared" ref="B2254:E2255" si="335">B2255</f>
        <v>2044.81</v>
      </c>
      <c r="C2254">
        <f t="shared" si="335"/>
        <v>18.212900000000001</v>
      </c>
      <c r="D2254">
        <f t="shared" si="335"/>
        <v>508986976</v>
      </c>
      <c r="E2254">
        <f t="shared" si="335"/>
        <v>556076608</v>
      </c>
    </row>
    <row r="2255" spans="1:5" x14ac:dyDescent="0.2">
      <c r="A2255" s="1">
        <v>42014</v>
      </c>
      <c r="B2255">
        <f t="shared" si="335"/>
        <v>2044.81</v>
      </c>
      <c r="C2255">
        <f t="shared" si="335"/>
        <v>18.212900000000001</v>
      </c>
      <c r="D2255">
        <f t="shared" si="335"/>
        <v>508986976</v>
      </c>
      <c r="E2255">
        <f t="shared" si="335"/>
        <v>556076608</v>
      </c>
    </row>
    <row r="2256" spans="1:5" x14ac:dyDescent="0.2">
      <c r="A2256" s="1">
        <v>42013</v>
      </c>
      <c r="B2256">
        <v>2044.81</v>
      </c>
      <c r="C2256">
        <v>18.212900000000001</v>
      </c>
      <c r="D2256">
        <v>508986976</v>
      </c>
      <c r="E2256">
        <v>556076608</v>
      </c>
    </row>
    <row r="2257" spans="1:5" x14ac:dyDescent="0.2">
      <c r="A2257" s="1">
        <v>42012</v>
      </c>
      <c r="B2257">
        <v>2062.14</v>
      </c>
      <c r="C2257">
        <v>18.3672</v>
      </c>
      <c r="D2257">
        <v>614787008</v>
      </c>
      <c r="E2257">
        <v>566929600</v>
      </c>
    </row>
    <row r="2258" spans="1:5" x14ac:dyDescent="0.2">
      <c r="A2258" s="1">
        <v>42011</v>
      </c>
      <c r="B2258">
        <v>2025.9</v>
      </c>
      <c r="C2258">
        <v>18.0443</v>
      </c>
      <c r="D2258">
        <v>546558976</v>
      </c>
      <c r="E2258">
        <v>573028160</v>
      </c>
    </row>
    <row r="2259" spans="1:5" x14ac:dyDescent="0.2">
      <c r="A2259" s="1">
        <v>42010</v>
      </c>
      <c r="B2259">
        <v>2002.61</v>
      </c>
      <c r="C2259">
        <v>17.8371</v>
      </c>
      <c r="D2259">
        <v>640380544</v>
      </c>
      <c r="E2259">
        <v>582154944</v>
      </c>
    </row>
    <row r="2260" spans="1:5" x14ac:dyDescent="0.2">
      <c r="A2260" s="1">
        <v>42009</v>
      </c>
      <c r="B2260">
        <v>2020.58</v>
      </c>
      <c r="C2260">
        <v>17.997499999999999</v>
      </c>
      <c r="D2260">
        <v>621869504</v>
      </c>
      <c r="E2260">
        <v>584204672</v>
      </c>
    </row>
    <row r="2261" spans="1:5" x14ac:dyDescent="0.2">
      <c r="A2261" s="1">
        <v>42008</v>
      </c>
      <c r="B2261">
        <f t="shared" ref="B2261:E2262" si="336">B2262</f>
        <v>2058.1999999999998</v>
      </c>
      <c r="C2261">
        <f t="shared" si="336"/>
        <v>18.341699999999999</v>
      </c>
      <c r="D2261">
        <f t="shared" si="336"/>
        <v>435587744</v>
      </c>
      <c r="E2261">
        <f t="shared" si="336"/>
        <v>579054464</v>
      </c>
    </row>
    <row r="2262" spans="1:5" x14ac:dyDescent="0.2">
      <c r="A2262" s="1">
        <v>42007</v>
      </c>
      <c r="B2262">
        <f t="shared" si="336"/>
        <v>2058.1999999999998</v>
      </c>
      <c r="C2262">
        <f t="shared" si="336"/>
        <v>18.341699999999999</v>
      </c>
      <c r="D2262">
        <f t="shared" si="336"/>
        <v>435587744</v>
      </c>
      <c r="E2262">
        <f t="shared" si="336"/>
        <v>579054464</v>
      </c>
    </row>
    <row r="2263" spans="1:5" x14ac:dyDescent="0.2">
      <c r="A2263" s="1">
        <v>42006</v>
      </c>
      <c r="B2263">
        <v>2058.1999999999998</v>
      </c>
      <c r="C2263">
        <v>18.341699999999999</v>
      </c>
      <c r="D2263">
        <v>435587744</v>
      </c>
      <c r="E2263">
        <v>579054464</v>
      </c>
    </row>
    <row r="2264" spans="1:5" x14ac:dyDescent="0.2">
      <c r="A2264" s="1">
        <v>42005</v>
      </c>
      <c r="B2264">
        <f t="shared" ref="B2264:E2264" si="337">B2265</f>
        <v>2058.9</v>
      </c>
      <c r="C2264">
        <f t="shared" si="337"/>
        <v>18.3428</v>
      </c>
      <c r="D2264">
        <f t="shared" si="337"/>
        <v>422132544</v>
      </c>
      <c r="E2264">
        <f t="shared" si="337"/>
        <v>592096640</v>
      </c>
    </row>
    <row r="2265" spans="1:5" x14ac:dyDescent="0.2">
      <c r="A2265" s="1">
        <v>42004</v>
      </c>
      <c r="B2265">
        <v>2058.9</v>
      </c>
      <c r="C2265">
        <v>18.3428</v>
      </c>
      <c r="D2265">
        <v>422132544</v>
      </c>
      <c r="E2265">
        <v>592096640</v>
      </c>
    </row>
    <row r="2266" spans="1:5" x14ac:dyDescent="0.2">
      <c r="A2266" s="1">
        <v>42003</v>
      </c>
      <c r="B2266">
        <v>2080.35</v>
      </c>
      <c r="C2266">
        <v>18.389399999999998</v>
      </c>
      <c r="D2266">
        <v>315475424</v>
      </c>
      <c r="E2266">
        <v>600299072</v>
      </c>
    </row>
    <row r="2267" spans="1:5" x14ac:dyDescent="0.2">
      <c r="A2267" s="1">
        <v>42002</v>
      </c>
      <c r="B2267">
        <v>2090.5700000000002</v>
      </c>
      <c r="C2267">
        <v>18.479600000000001</v>
      </c>
      <c r="D2267">
        <v>336886208</v>
      </c>
      <c r="E2267">
        <v>616684480</v>
      </c>
    </row>
    <row r="2268" spans="1:5" x14ac:dyDescent="0.2">
      <c r="A2268" s="1">
        <v>42001</v>
      </c>
      <c r="B2268">
        <f t="shared" ref="B2268:E2269" si="338">B2269</f>
        <v>2088.77</v>
      </c>
      <c r="C2268">
        <f t="shared" si="338"/>
        <v>18.604199999999999</v>
      </c>
      <c r="D2268">
        <f t="shared" si="338"/>
        <v>290110912</v>
      </c>
      <c r="E2268">
        <f t="shared" si="338"/>
        <v>627866496</v>
      </c>
    </row>
    <row r="2269" spans="1:5" x14ac:dyDescent="0.2">
      <c r="A2269" s="1">
        <v>42000</v>
      </c>
      <c r="B2269">
        <f t="shared" si="338"/>
        <v>2088.77</v>
      </c>
      <c r="C2269">
        <f t="shared" si="338"/>
        <v>18.604199999999999</v>
      </c>
      <c r="D2269">
        <f t="shared" si="338"/>
        <v>290110912</v>
      </c>
      <c r="E2269">
        <f t="shared" si="338"/>
        <v>627866496</v>
      </c>
    </row>
    <row r="2270" spans="1:5" x14ac:dyDescent="0.2">
      <c r="A2270" s="1">
        <v>41999</v>
      </c>
      <c r="B2270">
        <v>2088.77</v>
      </c>
      <c r="C2270">
        <v>18.604199999999999</v>
      </c>
      <c r="D2270">
        <v>290110912</v>
      </c>
      <c r="E2270">
        <v>627866496</v>
      </c>
    </row>
    <row r="2271" spans="1:5" x14ac:dyDescent="0.2">
      <c r="A2271" s="1">
        <v>41998</v>
      </c>
      <c r="B2271">
        <f t="shared" ref="B2271:E2271" si="339">B2272</f>
        <v>2081.88</v>
      </c>
      <c r="C2271">
        <f t="shared" si="339"/>
        <v>18.546900000000001</v>
      </c>
      <c r="D2271">
        <f t="shared" si="339"/>
        <v>229198464</v>
      </c>
      <c r="E2271">
        <f t="shared" si="339"/>
        <v>642221056</v>
      </c>
    </row>
    <row r="2272" spans="1:5" x14ac:dyDescent="0.2">
      <c r="A2272" s="1">
        <v>41997</v>
      </c>
      <c r="B2272">
        <v>2081.88</v>
      </c>
      <c r="C2272">
        <v>18.546900000000001</v>
      </c>
      <c r="D2272">
        <v>229198464</v>
      </c>
      <c r="E2272">
        <v>642221056</v>
      </c>
    </row>
    <row r="2273" spans="1:5" x14ac:dyDescent="0.2">
      <c r="A2273" s="1">
        <v>41996</v>
      </c>
      <c r="B2273">
        <v>2082.17</v>
      </c>
      <c r="C2273">
        <v>18.549700000000001</v>
      </c>
      <c r="D2273">
        <v>483428768</v>
      </c>
      <c r="E2273">
        <v>663385216</v>
      </c>
    </row>
    <row r="2274" spans="1:5" x14ac:dyDescent="0.2">
      <c r="A2274" s="1">
        <v>41995</v>
      </c>
      <c r="B2274">
        <v>2078.54</v>
      </c>
      <c r="C2274">
        <v>18.517399999999999</v>
      </c>
      <c r="D2274">
        <v>571130624</v>
      </c>
      <c r="E2274">
        <v>665183552</v>
      </c>
    </row>
    <row r="2275" spans="1:5" x14ac:dyDescent="0.2">
      <c r="A2275" s="1">
        <v>41994</v>
      </c>
      <c r="B2275">
        <f t="shared" ref="B2275:E2276" si="340">B2276</f>
        <v>2070.65</v>
      </c>
      <c r="C2275">
        <f t="shared" si="340"/>
        <v>18.432200000000002</v>
      </c>
      <c r="D2275">
        <f t="shared" si="340"/>
        <v>1646902272</v>
      </c>
      <c r="E2275">
        <f t="shared" si="340"/>
        <v>664750272</v>
      </c>
    </row>
    <row r="2276" spans="1:5" x14ac:dyDescent="0.2">
      <c r="A2276" s="1">
        <v>41993</v>
      </c>
      <c r="B2276">
        <f t="shared" si="340"/>
        <v>2070.65</v>
      </c>
      <c r="C2276">
        <f t="shared" si="340"/>
        <v>18.432200000000002</v>
      </c>
      <c r="D2276">
        <f t="shared" si="340"/>
        <v>1646902272</v>
      </c>
      <c r="E2276">
        <f t="shared" si="340"/>
        <v>664750272</v>
      </c>
    </row>
    <row r="2277" spans="1:5" x14ac:dyDescent="0.2">
      <c r="A2277" s="1">
        <v>41992</v>
      </c>
      <c r="B2277">
        <v>2070.65</v>
      </c>
      <c r="C2277">
        <v>18.432200000000002</v>
      </c>
      <c r="D2277">
        <v>1646902272</v>
      </c>
      <c r="E2277">
        <v>664750272</v>
      </c>
    </row>
    <row r="2278" spans="1:5" x14ac:dyDescent="0.2">
      <c r="A2278" s="1">
        <v>41991</v>
      </c>
      <c r="B2278">
        <v>2061.23</v>
      </c>
      <c r="C2278">
        <v>18.348099999999999</v>
      </c>
      <c r="D2278">
        <v>677713024</v>
      </c>
      <c r="E2278">
        <v>582724864</v>
      </c>
    </row>
    <row r="2279" spans="1:5" x14ac:dyDescent="0.2">
      <c r="A2279" s="1">
        <v>41990</v>
      </c>
      <c r="B2279">
        <v>2012.89</v>
      </c>
      <c r="C2279">
        <v>17.9178</v>
      </c>
      <c r="D2279">
        <v>671782208</v>
      </c>
      <c r="E2279">
        <v>572069120</v>
      </c>
    </row>
    <row r="2280" spans="1:5" x14ac:dyDescent="0.2">
      <c r="A2280" s="1">
        <v>41989</v>
      </c>
      <c r="B2280">
        <v>1972.74</v>
      </c>
      <c r="C2280">
        <v>17.560300000000002</v>
      </c>
      <c r="D2280">
        <v>706264960</v>
      </c>
      <c r="E2280">
        <v>567123968</v>
      </c>
    </row>
    <row r="2281" spans="1:5" x14ac:dyDescent="0.2">
      <c r="A2281" s="1">
        <v>41988</v>
      </c>
      <c r="B2281">
        <v>1989.63</v>
      </c>
      <c r="C2281">
        <v>17.711099999999998</v>
      </c>
      <c r="D2281">
        <v>683460608</v>
      </c>
      <c r="E2281">
        <v>552932608</v>
      </c>
    </row>
    <row r="2282" spans="1:5" x14ac:dyDescent="0.2">
      <c r="A2282" s="1">
        <v>41987</v>
      </c>
      <c r="B2282">
        <f t="shared" ref="B2282:E2283" si="341">B2283</f>
        <v>2002.33</v>
      </c>
      <c r="C2282">
        <f t="shared" si="341"/>
        <v>17.824300000000001</v>
      </c>
      <c r="D2282">
        <f t="shared" si="341"/>
        <v>671126400</v>
      </c>
      <c r="E2282">
        <f t="shared" si="341"/>
        <v>556802688</v>
      </c>
    </row>
    <row r="2283" spans="1:5" x14ac:dyDescent="0.2">
      <c r="A2283" s="1">
        <v>41986</v>
      </c>
      <c r="B2283">
        <f t="shared" si="341"/>
        <v>2002.33</v>
      </c>
      <c r="C2283">
        <f t="shared" si="341"/>
        <v>17.824300000000001</v>
      </c>
      <c r="D2283">
        <f t="shared" si="341"/>
        <v>671126400</v>
      </c>
      <c r="E2283">
        <f t="shared" si="341"/>
        <v>556802688</v>
      </c>
    </row>
    <row r="2284" spans="1:5" x14ac:dyDescent="0.2">
      <c r="A2284" s="1">
        <v>41985</v>
      </c>
      <c r="B2284">
        <v>2002.33</v>
      </c>
      <c r="C2284">
        <v>17.824300000000001</v>
      </c>
      <c r="D2284">
        <v>671126400</v>
      </c>
      <c r="E2284">
        <v>556802688</v>
      </c>
    </row>
    <row r="2285" spans="1:5" x14ac:dyDescent="0.2">
      <c r="A2285" s="1">
        <v>41984</v>
      </c>
      <c r="B2285">
        <v>2035.33</v>
      </c>
      <c r="C2285">
        <v>18.118099999999998</v>
      </c>
      <c r="D2285">
        <v>544616384</v>
      </c>
      <c r="E2285">
        <v>543246848</v>
      </c>
    </row>
    <row r="2286" spans="1:5" x14ac:dyDescent="0.2">
      <c r="A2286" s="1">
        <v>41983</v>
      </c>
      <c r="B2286">
        <v>2026.14</v>
      </c>
      <c r="C2286">
        <v>18.036300000000001</v>
      </c>
      <c r="D2286">
        <v>631221120</v>
      </c>
      <c r="E2286">
        <v>538854208</v>
      </c>
    </row>
    <row r="2287" spans="1:5" x14ac:dyDescent="0.2">
      <c r="A2287" s="1">
        <v>41982</v>
      </c>
      <c r="B2287">
        <v>2059.8200000000002</v>
      </c>
      <c r="C2287">
        <v>18.335599999999999</v>
      </c>
      <c r="D2287">
        <v>545168576</v>
      </c>
      <c r="E2287">
        <v>529159072</v>
      </c>
    </row>
    <row r="2288" spans="1:5" x14ac:dyDescent="0.2">
      <c r="A2288" s="1">
        <v>41981</v>
      </c>
      <c r="B2288">
        <v>2060.31</v>
      </c>
      <c r="C2288">
        <v>18.340399999999999</v>
      </c>
      <c r="D2288">
        <v>561256448</v>
      </c>
      <c r="E2288">
        <v>525851616</v>
      </c>
    </row>
    <row r="2289" spans="1:5" x14ac:dyDescent="0.2">
      <c r="A2289" s="1">
        <v>41980</v>
      </c>
      <c r="B2289">
        <f t="shared" ref="B2289:E2290" si="342">B2290</f>
        <v>2075.37</v>
      </c>
      <c r="C2289">
        <f t="shared" si="342"/>
        <v>18.474699999999999</v>
      </c>
      <c r="D2289">
        <f t="shared" si="342"/>
        <v>504616736</v>
      </c>
      <c r="E2289">
        <f t="shared" si="342"/>
        <v>519814848</v>
      </c>
    </row>
    <row r="2290" spans="1:5" x14ac:dyDescent="0.2">
      <c r="A2290" s="1">
        <v>41979</v>
      </c>
      <c r="B2290">
        <f t="shared" si="342"/>
        <v>2075.37</v>
      </c>
      <c r="C2290">
        <f t="shared" si="342"/>
        <v>18.474699999999999</v>
      </c>
      <c r="D2290">
        <f t="shared" si="342"/>
        <v>504616736</v>
      </c>
      <c r="E2290">
        <f t="shared" si="342"/>
        <v>519814848</v>
      </c>
    </row>
    <row r="2291" spans="1:5" x14ac:dyDescent="0.2">
      <c r="A2291" s="1">
        <v>41978</v>
      </c>
      <c r="B2291">
        <v>2075.37</v>
      </c>
      <c r="C2291">
        <v>18.474699999999999</v>
      </c>
      <c r="D2291">
        <v>504616736</v>
      </c>
      <c r="E2291">
        <v>519814848</v>
      </c>
    </row>
    <row r="2292" spans="1:5" x14ac:dyDescent="0.2">
      <c r="A2292" s="1">
        <v>41977</v>
      </c>
      <c r="B2292">
        <v>2071.92</v>
      </c>
      <c r="C2292">
        <v>18.441199999999998</v>
      </c>
      <c r="D2292">
        <v>505428768</v>
      </c>
      <c r="E2292">
        <v>519469024</v>
      </c>
    </row>
    <row r="2293" spans="1:5" x14ac:dyDescent="0.2">
      <c r="A2293" s="1">
        <v>41976</v>
      </c>
      <c r="B2293">
        <v>2074.33</v>
      </c>
      <c r="C2293">
        <v>18.470700000000001</v>
      </c>
      <c r="D2293">
        <v>546661120</v>
      </c>
      <c r="E2293">
        <v>518124416</v>
      </c>
    </row>
    <row r="2294" spans="1:5" x14ac:dyDescent="0.2">
      <c r="A2294" s="1">
        <v>41975</v>
      </c>
      <c r="B2294">
        <v>2066.5500000000002</v>
      </c>
      <c r="C2294">
        <v>18.401499999999999</v>
      </c>
      <c r="D2294">
        <v>510403936</v>
      </c>
      <c r="E2294">
        <v>508641088</v>
      </c>
    </row>
    <row r="2295" spans="1:5" x14ac:dyDescent="0.2">
      <c r="A2295" s="1">
        <v>41974</v>
      </c>
      <c r="B2295">
        <v>2053.44</v>
      </c>
      <c r="C2295">
        <v>18.284199999999998</v>
      </c>
      <c r="D2295">
        <v>564631744</v>
      </c>
      <c r="E2295">
        <v>506518816</v>
      </c>
    </row>
    <row r="2296" spans="1:5" x14ac:dyDescent="0.2">
      <c r="A2296" s="1">
        <v>41973</v>
      </c>
      <c r="B2296">
        <f t="shared" ref="B2296:E2297" si="343">B2297</f>
        <v>2067.56</v>
      </c>
      <c r="C2296">
        <f t="shared" si="343"/>
        <v>18.426500000000001</v>
      </c>
      <c r="D2296">
        <f t="shared" si="343"/>
        <v>416521408</v>
      </c>
      <c r="E2296">
        <f t="shared" si="343"/>
        <v>503926816</v>
      </c>
    </row>
    <row r="2297" spans="1:5" x14ac:dyDescent="0.2">
      <c r="A2297" s="1">
        <v>41972</v>
      </c>
      <c r="B2297">
        <f t="shared" si="343"/>
        <v>2067.56</v>
      </c>
      <c r="C2297">
        <f t="shared" si="343"/>
        <v>18.426500000000001</v>
      </c>
      <c r="D2297">
        <f t="shared" si="343"/>
        <v>416521408</v>
      </c>
      <c r="E2297">
        <f t="shared" si="343"/>
        <v>503926816</v>
      </c>
    </row>
    <row r="2298" spans="1:5" x14ac:dyDescent="0.2">
      <c r="A2298" s="1">
        <v>41971</v>
      </c>
      <c r="B2298">
        <v>2067.56</v>
      </c>
      <c r="C2298">
        <v>18.426500000000001</v>
      </c>
      <c r="D2298">
        <v>416521408</v>
      </c>
      <c r="E2298">
        <v>503926816</v>
      </c>
    </row>
    <row r="2299" spans="1:5" x14ac:dyDescent="0.2">
      <c r="A2299" s="1">
        <v>41970</v>
      </c>
      <c r="B2299">
        <f t="shared" ref="B2299:E2299" si="344">B2300</f>
        <v>2072.83</v>
      </c>
      <c r="C2299">
        <f t="shared" si="344"/>
        <v>18.4512</v>
      </c>
      <c r="D2299">
        <f t="shared" si="344"/>
        <v>517876352</v>
      </c>
      <c r="E2299">
        <f t="shared" si="344"/>
        <v>510516544</v>
      </c>
    </row>
    <row r="2300" spans="1:5" x14ac:dyDescent="0.2">
      <c r="A2300" s="1">
        <v>41969</v>
      </c>
      <c r="B2300">
        <v>2072.83</v>
      </c>
      <c r="C2300">
        <v>18.4512</v>
      </c>
      <c r="D2300">
        <v>517876352</v>
      </c>
      <c r="E2300">
        <v>510516544</v>
      </c>
    </row>
    <row r="2301" spans="1:5" x14ac:dyDescent="0.2">
      <c r="A2301" s="1">
        <v>41968</v>
      </c>
      <c r="B2301">
        <v>2067.0300000000002</v>
      </c>
      <c r="C2301">
        <v>18.4024</v>
      </c>
      <c r="D2301">
        <v>597605120</v>
      </c>
      <c r="E2301">
        <v>511766720</v>
      </c>
    </row>
    <row r="2302" spans="1:5" x14ac:dyDescent="0.2">
      <c r="A2302" s="1">
        <v>41967</v>
      </c>
      <c r="B2302">
        <v>2069.41</v>
      </c>
      <c r="C2302">
        <v>18.4239</v>
      </c>
      <c r="D2302">
        <v>493393984</v>
      </c>
      <c r="E2302">
        <v>508147168</v>
      </c>
    </row>
    <row r="2303" spans="1:5" x14ac:dyDescent="0.2">
      <c r="A2303" s="1">
        <v>41966</v>
      </c>
      <c r="B2303">
        <f t="shared" ref="B2303:E2304" si="345">B2304</f>
        <v>2063.5</v>
      </c>
      <c r="C2303">
        <f t="shared" si="345"/>
        <v>18.378</v>
      </c>
      <c r="D2303">
        <f t="shared" si="345"/>
        <v>741511872</v>
      </c>
      <c r="E2303">
        <f t="shared" si="345"/>
        <v>509169984</v>
      </c>
    </row>
    <row r="2304" spans="1:5" x14ac:dyDescent="0.2">
      <c r="A2304" s="1">
        <v>41965</v>
      </c>
      <c r="B2304">
        <f t="shared" si="345"/>
        <v>2063.5</v>
      </c>
      <c r="C2304">
        <f t="shared" si="345"/>
        <v>18.378</v>
      </c>
      <c r="D2304">
        <f t="shared" si="345"/>
        <v>741511872</v>
      </c>
      <c r="E2304">
        <f t="shared" si="345"/>
        <v>509169984</v>
      </c>
    </row>
    <row r="2305" spans="1:5" x14ac:dyDescent="0.2">
      <c r="A2305" s="1">
        <v>41964</v>
      </c>
      <c r="B2305">
        <v>2063.5</v>
      </c>
      <c r="C2305">
        <v>18.378</v>
      </c>
      <c r="D2305">
        <v>741511872</v>
      </c>
      <c r="E2305">
        <v>509169984</v>
      </c>
    </row>
    <row r="2306" spans="1:5" x14ac:dyDescent="0.2">
      <c r="A2306" s="1">
        <v>41963</v>
      </c>
      <c r="B2306">
        <v>2052.75</v>
      </c>
      <c r="C2306">
        <v>18.2819</v>
      </c>
      <c r="D2306">
        <v>467789184</v>
      </c>
      <c r="E2306">
        <v>507251136</v>
      </c>
    </row>
    <row r="2307" spans="1:5" x14ac:dyDescent="0.2">
      <c r="A2307" s="1">
        <v>41962</v>
      </c>
      <c r="B2307">
        <v>2048.7199999999998</v>
      </c>
      <c r="C2307">
        <v>18.245899999999999</v>
      </c>
      <c r="D2307">
        <v>478726752</v>
      </c>
      <c r="E2307">
        <v>511009568</v>
      </c>
    </row>
    <row r="2308" spans="1:5" x14ac:dyDescent="0.2">
      <c r="A2308" s="1">
        <v>41961</v>
      </c>
      <c r="B2308">
        <v>2051.8000000000002</v>
      </c>
      <c r="C2308">
        <v>18.273399999999999</v>
      </c>
      <c r="D2308">
        <v>485794304</v>
      </c>
      <c r="E2308">
        <v>517091264</v>
      </c>
    </row>
    <row r="2309" spans="1:5" x14ac:dyDescent="0.2">
      <c r="A2309" s="1">
        <v>41960</v>
      </c>
      <c r="B2309">
        <v>2041.32</v>
      </c>
      <c r="C2309">
        <v>18.1799</v>
      </c>
      <c r="D2309">
        <v>495556288</v>
      </c>
      <c r="E2309">
        <v>521258976</v>
      </c>
    </row>
    <row r="2310" spans="1:5" x14ac:dyDescent="0.2">
      <c r="A2310" s="1">
        <v>41959</v>
      </c>
      <c r="B2310">
        <f t="shared" ref="B2310:E2311" si="346">B2311</f>
        <v>2039.82</v>
      </c>
      <c r="C2310">
        <f t="shared" si="346"/>
        <v>18.1663</v>
      </c>
      <c r="D2310">
        <f t="shared" si="346"/>
        <v>470705056</v>
      </c>
      <c r="E2310">
        <f t="shared" si="346"/>
        <v>521002272</v>
      </c>
    </row>
    <row r="2311" spans="1:5" x14ac:dyDescent="0.2">
      <c r="A2311" s="1">
        <v>41958</v>
      </c>
      <c r="B2311">
        <f t="shared" si="346"/>
        <v>2039.82</v>
      </c>
      <c r="C2311">
        <f t="shared" si="346"/>
        <v>18.1663</v>
      </c>
      <c r="D2311">
        <f t="shared" si="346"/>
        <v>470705056</v>
      </c>
      <c r="E2311">
        <f t="shared" si="346"/>
        <v>521002272</v>
      </c>
    </row>
    <row r="2312" spans="1:5" x14ac:dyDescent="0.2">
      <c r="A2312" s="1">
        <v>41957</v>
      </c>
      <c r="B2312">
        <v>2039.82</v>
      </c>
      <c r="C2312">
        <v>18.1663</v>
      </c>
      <c r="D2312">
        <v>470705056</v>
      </c>
      <c r="E2312">
        <v>521002272</v>
      </c>
    </row>
    <row r="2313" spans="1:5" x14ac:dyDescent="0.2">
      <c r="A2313" s="1">
        <v>41956</v>
      </c>
      <c r="B2313">
        <v>2039.33</v>
      </c>
      <c r="C2313">
        <v>18.1617</v>
      </c>
      <c r="D2313">
        <v>499429664</v>
      </c>
      <c r="E2313">
        <v>524438336</v>
      </c>
    </row>
    <row r="2314" spans="1:5" x14ac:dyDescent="0.2">
      <c r="A2314" s="1">
        <v>41955</v>
      </c>
      <c r="B2314">
        <v>2038.25</v>
      </c>
      <c r="C2314">
        <v>18.151900000000001</v>
      </c>
      <c r="D2314">
        <v>485259584</v>
      </c>
      <c r="E2314">
        <v>529976544</v>
      </c>
    </row>
    <row r="2315" spans="1:5" x14ac:dyDescent="0.2">
      <c r="A2315" s="1">
        <v>41954</v>
      </c>
      <c r="B2315">
        <v>2039.68</v>
      </c>
      <c r="C2315">
        <v>18.1648</v>
      </c>
      <c r="D2315">
        <v>404411296</v>
      </c>
      <c r="E2315">
        <v>541300608</v>
      </c>
    </row>
    <row r="2316" spans="1:5" x14ac:dyDescent="0.2">
      <c r="A2316" s="1">
        <v>41953</v>
      </c>
      <c r="B2316">
        <v>2038.26</v>
      </c>
      <c r="C2316">
        <v>18.152000000000001</v>
      </c>
      <c r="D2316">
        <v>478569504</v>
      </c>
      <c r="E2316">
        <v>555644032</v>
      </c>
    </row>
    <row r="2317" spans="1:5" x14ac:dyDescent="0.2">
      <c r="A2317" s="1">
        <v>41952</v>
      </c>
      <c r="B2317">
        <f t="shared" ref="B2317:E2318" si="347">B2318</f>
        <v>2031.92</v>
      </c>
      <c r="C2317">
        <f t="shared" si="347"/>
        <v>18.097799999999999</v>
      </c>
      <c r="D2317">
        <f t="shared" si="347"/>
        <v>525751680</v>
      </c>
      <c r="E2317">
        <f t="shared" si="347"/>
        <v>560169984</v>
      </c>
    </row>
    <row r="2318" spans="1:5" x14ac:dyDescent="0.2">
      <c r="A2318" s="1">
        <v>41951</v>
      </c>
      <c r="B2318">
        <f t="shared" si="347"/>
        <v>2031.92</v>
      </c>
      <c r="C2318">
        <f t="shared" si="347"/>
        <v>18.097799999999999</v>
      </c>
      <c r="D2318">
        <f t="shared" si="347"/>
        <v>525751680</v>
      </c>
      <c r="E2318">
        <f t="shared" si="347"/>
        <v>560169984</v>
      </c>
    </row>
    <row r="2319" spans="1:5" x14ac:dyDescent="0.2">
      <c r="A2319" s="1">
        <v>41950</v>
      </c>
      <c r="B2319">
        <v>2031.92</v>
      </c>
      <c r="C2319">
        <v>18.097799999999999</v>
      </c>
      <c r="D2319">
        <v>525751680</v>
      </c>
      <c r="E2319">
        <v>560169984</v>
      </c>
    </row>
    <row r="2320" spans="1:5" x14ac:dyDescent="0.2">
      <c r="A2320" s="1">
        <v>41949</v>
      </c>
      <c r="B2320">
        <v>2031.21</v>
      </c>
      <c r="C2320">
        <v>18.092600000000001</v>
      </c>
      <c r="D2320">
        <v>515367744</v>
      </c>
      <c r="E2320">
        <v>579891904</v>
      </c>
    </row>
    <row r="2321" spans="1:5" x14ac:dyDescent="0.2">
      <c r="A2321" s="1">
        <v>41948</v>
      </c>
      <c r="B2321">
        <v>2023.57</v>
      </c>
      <c r="C2321">
        <v>18.024999999999999</v>
      </c>
      <c r="D2321">
        <v>536628928</v>
      </c>
      <c r="E2321">
        <v>599910400</v>
      </c>
    </row>
    <row r="2322" spans="1:5" x14ac:dyDescent="0.2">
      <c r="A2322" s="1">
        <v>41947</v>
      </c>
      <c r="B2322">
        <v>2012.1</v>
      </c>
      <c r="C2322">
        <v>17.918900000000001</v>
      </c>
      <c r="D2322">
        <v>543311552</v>
      </c>
      <c r="E2322">
        <v>627986688</v>
      </c>
    </row>
    <row r="2323" spans="1:5" x14ac:dyDescent="0.2">
      <c r="A2323" s="1">
        <v>41946</v>
      </c>
      <c r="B2323">
        <v>2017.81</v>
      </c>
      <c r="C2323">
        <v>17.969200000000001</v>
      </c>
      <c r="D2323">
        <v>508736448</v>
      </c>
      <c r="E2323">
        <v>639584448</v>
      </c>
    </row>
    <row r="2324" spans="1:5" x14ac:dyDescent="0.2">
      <c r="A2324" s="1">
        <v>41945</v>
      </c>
      <c r="B2324">
        <f t="shared" ref="B2324:E2325" si="348">B2325</f>
        <v>2018.05</v>
      </c>
      <c r="C2324">
        <f t="shared" si="348"/>
        <v>17.991299999999999</v>
      </c>
      <c r="D2324">
        <f t="shared" si="348"/>
        <v>712729024</v>
      </c>
      <c r="E2324">
        <f t="shared" si="348"/>
        <v>652354048</v>
      </c>
    </row>
    <row r="2325" spans="1:5" x14ac:dyDescent="0.2">
      <c r="A2325" s="1">
        <v>41944</v>
      </c>
      <c r="B2325">
        <f t="shared" si="348"/>
        <v>2018.05</v>
      </c>
      <c r="C2325">
        <f t="shared" si="348"/>
        <v>17.991299999999999</v>
      </c>
      <c r="D2325">
        <f t="shared" si="348"/>
        <v>712729024</v>
      </c>
      <c r="E2325">
        <f t="shared" si="348"/>
        <v>652354048</v>
      </c>
    </row>
    <row r="2326" spans="1:5" x14ac:dyDescent="0.2">
      <c r="A2326" s="1">
        <v>41943</v>
      </c>
      <c r="B2326">
        <v>2018.05</v>
      </c>
      <c r="C2326">
        <v>17.991299999999999</v>
      </c>
      <c r="D2326">
        <v>712729024</v>
      </c>
      <c r="E2326">
        <v>652354048</v>
      </c>
    </row>
    <row r="2327" spans="1:5" x14ac:dyDescent="0.2">
      <c r="A2327" s="1">
        <v>41942</v>
      </c>
      <c r="B2327">
        <v>1994.65</v>
      </c>
      <c r="C2327">
        <v>17.788</v>
      </c>
      <c r="D2327">
        <v>524165472</v>
      </c>
      <c r="E2327">
        <v>657170496</v>
      </c>
    </row>
    <row r="2328" spans="1:5" x14ac:dyDescent="0.2">
      <c r="A2328" s="1">
        <v>41941</v>
      </c>
      <c r="B2328">
        <v>1982.3</v>
      </c>
      <c r="C2328">
        <v>17.677600000000002</v>
      </c>
      <c r="D2328">
        <v>569952512</v>
      </c>
      <c r="E2328">
        <v>664195840</v>
      </c>
    </row>
    <row r="2329" spans="1:5" x14ac:dyDescent="0.2">
      <c r="A2329" s="1">
        <v>41940</v>
      </c>
      <c r="B2329">
        <v>1985.05</v>
      </c>
      <c r="C2329">
        <v>17.702300000000001</v>
      </c>
      <c r="D2329">
        <v>548310080</v>
      </c>
      <c r="E2329">
        <v>668264896</v>
      </c>
    </row>
    <row r="2330" spans="1:5" x14ac:dyDescent="0.2">
      <c r="A2330" s="1">
        <v>41939</v>
      </c>
      <c r="B2330">
        <v>1961.63</v>
      </c>
      <c r="C2330">
        <v>17.492999999999999</v>
      </c>
      <c r="D2330">
        <v>491705632</v>
      </c>
      <c r="E2330">
        <v>667419904</v>
      </c>
    </row>
    <row r="2331" spans="1:5" x14ac:dyDescent="0.2">
      <c r="A2331" s="1">
        <v>41938</v>
      </c>
      <c r="B2331">
        <f t="shared" ref="B2331:E2332" si="349">B2332</f>
        <v>1964.58</v>
      </c>
      <c r="C2331">
        <f t="shared" si="349"/>
        <v>17.521699999999999</v>
      </c>
      <c r="D2331">
        <f t="shared" si="349"/>
        <v>522245824</v>
      </c>
      <c r="E2331">
        <f t="shared" si="349"/>
        <v>664739392</v>
      </c>
    </row>
    <row r="2332" spans="1:5" x14ac:dyDescent="0.2">
      <c r="A2332" s="1">
        <v>41937</v>
      </c>
      <c r="B2332">
        <f t="shared" si="349"/>
        <v>1964.58</v>
      </c>
      <c r="C2332">
        <f t="shared" si="349"/>
        <v>17.521699999999999</v>
      </c>
      <c r="D2332">
        <f t="shared" si="349"/>
        <v>522245824</v>
      </c>
      <c r="E2332">
        <f t="shared" si="349"/>
        <v>664739392</v>
      </c>
    </row>
    <row r="2333" spans="1:5" x14ac:dyDescent="0.2">
      <c r="A2333" s="1">
        <v>41936</v>
      </c>
      <c r="B2333">
        <v>1964.58</v>
      </c>
      <c r="C2333">
        <v>17.521699999999999</v>
      </c>
      <c r="D2333">
        <v>522245824</v>
      </c>
      <c r="E2333">
        <v>664739392</v>
      </c>
    </row>
    <row r="2334" spans="1:5" x14ac:dyDescent="0.2">
      <c r="A2334" s="1">
        <v>41935</v>
      </c>
      <c r="B2334">
        <v>1950.82</v>
      </c>
      <c r="C2334">
        <v>17.3992</v>
      </c>
      <c r="D2334">
        <v>582502784</v>
      </c>
      <c r="E2334">
        <v>668145536</v>
      </c>
    </row>
    <row r="2335" spans="1:5" x14ac:dyDescent="0.2">
      <c r="A2335" s="1">
        <v>41934</v>
      </c>
      <c r="B2335">
        <v>1927.11</v>
      </c>
      <c r="C2335">
        <v>17.187100000000001</v>
      </c>
      <c r="D2335">
        <v>655120704</v>
      </c>
      <c r="E2335">
        <v>664708672</v>
      </c>
    </row>
    <row r="2336" spans="1:5" x14ac:dyDescent="0.2">
      <c r="A2336" s="1">
        <v>41933</v>
      </c>
      <c r="B2336">
        <v>1941.28</v>
      </c>
      <c r="C2336">
        <v>17.313500000000001</v>
      </c>
      <c r="D2336">
        <v>619562176</v>
      </c>
      <c r="E2336">
        <v>661836800</v>
      </c>
    </row>
    <row r="2337" spans="1:5" x14ac:dyDescent="0.2">
      <c r="A2337" s="1">
        <v>41932</v>
      </c>
      <c r="B2337">
        <v>1904.01</v>
      </c>
      <c r="C2337">
        <v>16.981300000000001</v>
      </c>
      <c r="D2337">
        <v>546459648</v>
      </c>
      <c r="E2337">
        <v>661426688</v>
      </c>
    </row>
    <row r="2338" spans="1:5" x14ac:dyDescent="0.2">
      <c r="A2338" s="1">
        <v>41931</v>
      </c>
      <c r="B2338">
        <f t="shared" ref="B2338:E2339" si="350">B2339</f>
        <v>1886.76</v>
      </c>
      <c r="C2338">
        <f t="shared" si="350"/>
        <v>16.819600000000001</v>
      </c>
      <c r="D2338">
        <f t="shared" si="350"/>
        <v>821580032</v>
      </c>
      <c r="E2338">
        <f t="shared" si="350"/>
        <v>654918976</v>
      </c>
    </row>
    <row r="2339" spans="1:5" x14ac:dyDescent="0.2">
      <c r="A2339" s="1">
        <v>41930</v>
      </c>
      <c r="B2339">
        <f t="shared" si="350"/>
        <v>1886.76</v>
      </c>
      <c r="C2339">
        <f t="shared" si="350"/>
        <v>16.819600000000001</v>
      </c>
      <c r="D2339">
        <f t="shared" si="350"/>
        <v>821580032</v>
      </c>
      <c r="E2339">
        <f t="shared" si="350"/>
        <v>654918976</v>
      </c>
    </row>
    <row r="2340" spans="1:5" x14ac:dyDescent="0.2">
      <c r="A2340" s="1">
        <v>41929</v>
      </c>
      <c r="B2340">
        <v>1886.76</v>
      </c>
      <c r="C2340">
        <v>16.819600000000001</v>
      </c>
      <c r="D2340">
        <v>821580032</v>
      </c>
      <c r="E2340">
        <v>654918976</v>
      </c>
    </row>
    <row r="2341" spans="1:5" x14ac:dyDescent="0.2">
      <c r="A2341" s="1">
        <v>41928</v>
      </c>
      <c r="B2341">
        <v>1862.76</v>
      </c>
      <c r="C2341">
        <v>16.605599999999999</v>
      </c>
      <c r="D2341">
        <v>815644928</v>
      </c>
      <c r="E2341">
        <v>632333696</v>
      </c>
    </row>
    <row r="2342" spans="1:5" x14ac:dyDescent="0.2">
      <c r="A2342" s="1">
        <v>41927</v>
      </c>
      <c r="B2342">
        <v>1862.49</v>
      </c>
      <c r="C2342">
        <v>16.603100000000001</v>
      </c>
      <c r="D2342">
        <v>957773440</v>
      </c>
      <c r="E2342">
        <v>614912512</v>
      </c>
    </row>
    <row r="2343" spans="1:5" x14ac:dyDescent="0.2">
      <c r="A2343" s="1">
        <v>41926</v>
      </c>
      <c r="B2343">
        <v>1877.7</v>
      </c>
      <c r="C2343">
        <v>16.738299999999999</v>
      </c>
      <c r="D2343">
        <v>717277824</v>
      </c>
      <c r="E2343">
        <v>585984832</v>
      </c>
    </row>
    <row r="2344" spans="1:5" x14ac:dyDescent="0.2">
      <c r="A2344" s="1">
        <v>41925</v>
      </c>
      <c r="B2344">
        <v>1874.74</v>
      </c>
      <c r="C2344">
        <v>16.712199999999999</v>
      </c>
      <c r="D2344">
        <v>700280192</v>
      </c>
      <c r="E2344">
        <v>573856512</v>
      </c>
    </row>
    <row r="2345" spans="1:5" x14ac:dyDescent="0.2">
      <c r="A2345" s="1">
        <v>41924</v>
      </c>
      <c r="B2345">
        <f t="shared" ref="B2345:E2346" si="351">B2346</f>
        <v>1906.13</v>
      </c>
      <c r="C2345">
        <f t="shared" si="351"/>
        <v>16.9922</v>
      </c>
      <c r="D2345">
        <f t="shared" si="351"/>
        <v>784976384</v>
      </c>
      <c r="E2345">
        <f t="shared" si="351"/>
        <v>564572608</v>
      </c>
    </row>
    <row r="2346" spans="1:5" x14ac:dyDescent="0.2">
      <c r="A2346" s="1">
        <v>41923</v>
      </c>
      <c r="B2346">
        <f t="shared" si="351"/>
        <v>1906.13</v>
      </c>
      <c r="C2346">
        <f t="shared" si="351"/>
        <v>16.9922</v>
      </c>
      <c r="D2346">
        <f t="shared" si="351"/>
        <v>784976384</v>
      </c>
      <c r="E2346">
        <f t="shared" si="351"/>
        <v>564572608</v>
      </c>
    </row>
    <row r="2347" spans="1:5" x14ac:dyDescent="0.2">
      <c r="A2347" s="1">
        <v>41922</v>
      </c>
      <c r="B2347">
        <v>1906.13</v>
      </c>
      <c r="C2347">
        <v>16.9922</v>
      </c>
      <c r="D2347">
        <v>784976384</v>
      </c>
      <c r="E2347">
        <v>564572608</v>
      </c>
    </row>
    <row r="2348" spans="1:5" x14ac:dyDescent="0.2">
      <c r="A2348" s="1">
        <v>41921</v>
      </c>
      <c r="B2348">
        <v>1928.21</v>
      </c>
      <c r="C2348">
        <v>17.189399999999999</v>
      </c>
      <c r="D2348">
        <v>629544960</v>
      </c>
      <c r="E2348">
        <v>617496320</v>
      </c>
    </row>
    <row r="2349" spans="1:5" x14ac:dyDescent="0.2">
      <c r="A2349" s="1">
        <v>41920</v>
      </c>
      <c r="B2349">
        <v>1968.89</v>
      </c>
      <c r="C2349">
        <v>17.552</v>
      </c>
      <c r="D2349">
        <v>630988928</v>
      </c>
      <c r="E2349">
        <v>612161536</v>
      </c>
    </row>
    <row r="2350" spans="1:5" x14ac:dyDescent="0.2">
      <c r="A2350" s="1">
        <v>41919</v>
      </c>
      <c r="B2350">
        <v>1935.1</v>
      </c>
      <c r="C2350">
        <v>17.251200000000001</v>
      </c>
      <c r="D2350">
        <v>535635072</v>
      </c>
      <c r="E2350">
        <v>604004544</v>
      </c>
    </row>
    <row r="2351" spans="1:5" x14ac:dyDescent="0.2">
      <c r="A2351" s="1">
        <v>41918</v>
      </c>
      <c r="B2351">
        <v>1964.82</v>
      </c>
      <c r="C2351">
        <v>17.516200000000001</v>
      </c>
      <c r="D2351">
        <v>451497760</v>
      </c>
      <c r="E2351">
        <v>600987072</v>
      </c>
    </row>
    <row r="2352" spans="1:5" x14ac:dyDescent="0.2">
      <c r="A2352" s="1">
        <v>41917</v>
      </c>
      <c r="B2352">
        <f t="shared" ref="B2352:E2353" si="352">B2353</f>
        <v>1967.9</v>
      </c>
      <c r="C2352">
        <f t="shared" si="352"/>
        <v>17.545500000000001</v>
      </c>
      <c r="D2352">
        <f t="shared" si="352"/>
        <v>573337856</v>
      </c>
      <c r="E2352">
        <f t="shared" si="352"/>
        <v>603413504</v>
      </c>
    </row>
    <row r="2353" spans="1:5" x14ac:dyDescent="0.2">
      <c r="A2353" s="1">
        <v>41916</v>
      </c>
      <c r="B2353">
        <f t="shared" si="352"/>
        <v>1967.9</v>
      </c>
      <c r="C2353">
        <f t="shared" si="352"/>
        <v>17.545500000000001</v>
      </c>
      <c r="D2353">
        <f t="shared" si="352"/>
        <v>573337856</v>
      </c>
      <c r="E2353">
        <f t="shared" si="352"/>
        <v>603413504</v>
      </c>
    </row>
    <row r="2354" spans="1:5" x14ac:dyDescent="0.2">
      <c r="A2354" s="1">
        <v>41915</v>
      </c>
      <c r="B2354">
        <v>1967.9</v>
      </c>
      <c r="C2354">
        <v>17.545500000000001</v>
      </c>
      <c r="D2354">
        <v>573337856</v>
      </c>
      <c r="E2354">
        <v>603413504</v>
      </c>
    </row>
    <row r="2355" spans="1:5" x14ac:dyDescent="0.2">
      <c r="A2355" s="1">
        <v>41914</v>
      </c>
      <c r="B2355">
        <v>1946.17</v>
      </c>
      <c r="C2355">
        <v>17.3507</v>
      </c>
      <c r="D2355">
        <v>530950208</v>
      </c>
      <c r="E2355">
        <v>602116928</v>
      </c>
    </row>
    <row r="2356" spans="1:5" x14ac:dyDescent="0.2">
      <c r="A2356" s="1">
        <v>41913</v>
      </c>
      <c r="B2356">
        <v>1946.16</v>
      </c>
      <c r="C2356">
        <v>17.3505</v>
      </c>
      <c r="D2356">
        <v>612042368</v>
      </c>
      <c r="E2356">
        <v>594724352</v>
      </c>
    </row>
    <row r="2357" spans="1:5" x14ac:dyDescent="0.2">
      <c r="A2357" s="1">
        <v>41912</v>
      </c>
      <c r="B2357">
        <v>1972.29</v>
      </c>
      <c r="C2357">
        <v>17.5885</v>
      </c>
      <c r="D2357">
        <v>613410880</v>
      </c>
      <c r="E2357">
        <v>583968512</v>
      </c>
    </row>
    <row r="2358" spans="1:5" x14ac:dyDescent="0.2">
      <c r="A2358" s="1">
        <v>41911</v>
      </c>
      <c r="B2358">
        <v>1977.8</v>
      </c>
      <c r="C2358">
        <v>17.994700000000002</v>
      </c>
      <c r="D2358">
        <v>448843840</v>
      </c>
      <c r="E2358">
        <v>575893440</v>
      </c>
    </row>
    <row r="2359" spans="1:5" x14ac:dyDescent="0.2">
      <c r="A2359" s="1">
        <v>41910</v>
      </c>
      <c r="B2359">
        <f t="shared" ref="B2359:E2360" si="353">B2360</f>
        <v>1982.85</v>
      </c>
      <c r="C2359">
        <f t="shared" si="353"/>
        <v>18.110499999999998</v>
      </c>
      <c r="D2359">
        <f t="shared" si="353"/>
        <v>482800576</v>
      </c>
      <c r="E2359">
        <f t="shared" si="353"/>
        <v>577481408</v>
      </c>
    </row>
    <row r="2360" spans="1:5" x14ac:dyDescent="0.2">
      <c r="A2360" s="1">
        <v>41909</v>
      </c>
      <c r="B2360">
        <f t="shared" si="353"/>
        <v>1982.85</v>
      </c>
      <c r="C2360">
        <f t="shared" si="353"/>
        <v>18.110499999999998</v>
      </c>
      <c r="D2360">
        <f t="shared" si="353"/>
        <v>482800576</v>
      </c>
      <c r="E2360">
        <f t="shared" si="353"/>
        <v>577481408</v>
      </c>
    </row>
    <row r="2361" spans="1:5" x14ac:dyDescent="0.2">
      <c r="A2361" s="1">
        <v>41908</v>
      </c>
      <c r="B2361">
        <v>1982.85</v>
      </c>
      <c r="C2361">
        <v>18.110499999999998</v>
      </c>
      <c r="D2361">
        <v>482800576</v>
      </c>
      <c r="E2361">
        <v>577481408</v>
      </c>
    </row>
    <row r="2362" spans="1:5" x14ac:dyDescent="0.2">
      <c r="A2362" s="1">
        <v>41907</v>
      </c>
      <c r="B2362">
        <v>1965.99</v>
      </c>
      <c r="C2362">
        <v>17.9602</v>
      </c>
      <c r="D2362">
        <v>554326976</v>
      </c>
      <c r="E2362">
        <v>576652992</v>
      </c>
    </row>
    <row r="2363" spans="1:5" x14ac:dyDescent="0.2">
      <c r="A2363" s="1">
        <v>41906</v>
      </c>
      <c r="B2363">
        <v>1998.3</v>
      </c>
      <c r="C2363">
        <v>18.255299999999998</v>
      </c>
      <c r="D2363">
        <v>523858304</v>
      </c>
      <c r="E2363">
        <v>568878144</v>
      </c>
    </row>
    <row r="2364" spans="1:5" x14ac:dyDescent="0.2">
      <c r="A2364" s="1">
        <v>41905</v>
      </c>
      <c r="B2364">
        <v>1982.77</v>
      </c>
      <c r="C2364">
        <v>18.113399999999999</v>
      </c>
      <c r="D2364">
        <v>535353824</v>
      </c>
      <c r="E2364">
        <v>561211584</v>
      </c>
    </row>
    <row r="2365" spans="1:5" x14ac:dyDescent="0.2">
      <c r="A2365" s="1">
        <v>41904</v>
      </c>
      <c r="B2365">
        <v>1994.29</v>
      </c>
      <c r="C2365">
        <v>18.218399999999999</v>
      </c>
      <c r="D2365">
        <v>561021440</v>
      </c>
      <c r="E2365">
        <v>553177984</v>
      </c>
    </row>
    <row r="2366" spans="1:5" x14ac:dyDescent="0.2">
      <c r="A2366" s="1">
        <v>41903</v>
      </c>
      <c r="B2366">
        <f t="shared" ref="B2366:E2367" si="354">B2367</f>
        <v>2010.4</v>
      </c>
      <c r="C2366">
        <f t="shared" si="354"/>
        <v>18.350300000000001</v>
      </c>
      <c r="D2366">
        <f t="shared" si="354"/>
        <v>1578831488</v>
      </c>
      <c r="E2366">
        <f t="shared" si="354"/>
        <v>544715968</v>
      </c>
    </row>
    <row r="2367" spans="1:5" x14ac:dyDescent="0.2">
      <c r="A2367" s="1">
        <v>41902</v>
      </c>
      <c r="B2367">
        <f t="shared" si="354"/>
        <v>2010.4</v>
      </c>
      <c r="C2367">
        <f t="shared" si="354"/>
        <v>18.350300000000001</v>
      </c>
      <c r="D2367">
        <f t="shared" si="354"/>
        <v>1578831488</v>
      </c>
      <c r="E2367">
        <f t="shared" si="354"/>
        <v>544715968</v>
      </c>
    </row>
    <row r="2368" spans="1:5" x14ac:dyDescent="0.2">
      <c r="A2368" s="1">
        <v>41901</v>
      </c>
      <c r="B2368">
        <v>2010.4</v>
      </c>
      <c r="C2368">
        <v>18.350300000000001</v>
      </c>
      <c r="D2368">
        <v>1578831488</v>
      </c>
      <c r="E2368">
        <v>544715968</v>
      </c>
    </row>
    <row r="2369" spans="1:5" x14ac:dyDescent="0.2">
      <c r="A2369" s="1">
        <v>41900</v>
      </c>
      <c r="B2369">
        <v>2011.36</v>
      </c>
      <c r="C2369">
        <v>18.359200000000001</v>
      </c>
      <c r="D2369">
        <v>549523328</v>
      </c>
      <c r="E2369">
        <v>461287424</v>
      </c>
    </row>
    <row r="2370" spans="1:5" x14ac:dyDescent="0.2">
      <c r="A2370" s="1">
        <v>41899</v>
      </c>
      <c r="B2370">
        <v>2001.57</v>
      </c>
      <c r="C2370">
        <v>18.2697</v>
      </c>
      <c r="D2370">
        <v>508634112</v>
      </c>
      <c r="E2370">
        <v>448709984</v>
      </c>
    </row>
    <row r="2371" spans="1:5" x14ac:dyDescent="0.2">
      <c r="A2371" s="1">
        <v>41898</v>
      </c>
      <c r="B2371">
        <v>1998.98</v>
      </c>
      <c r="C2371">
        <v>18.245899999999999</v>
      </c>
      <c r="D2371">
        <v>490373120</v>
      </c>
      <c r="E2371">
        <v>436217376</v>
      </c>
    </row>
    <row r="2372" spans="1:5" x14ac:dyDescent="0.2">
      <c r="A2372" s="1">
        <v>41897</v>
      </c>
      <c r="B2372">
        <v>1984.13</v>
      </c>
      <c r="C2372">
        <v>18.110399999999998</v>
      </c>
      <c r="D2372">
        <v>487894016</v>
      </c>
      <c r="E2372">
        <v>426705888</v>
      </c>
    </row>
    <row r="2373" spans="1:5" x14ac:dyDescent="0.2">
      <c r="A2373" s="1">
        <v>41896</v>
      </c>
      <c r="B2373">
        <f t="shared" ref="B2373:E2374" si="355">B2374</f>
        <v>1985.54</v>
      </c>
      <c r="C2373">
        <f t="shared" si="355"/>
        <v>18.122199999999999</v>
      </c>
      <c r="D2373">
        <f t="shared" si="355"/>
        <v>553889152</v>
      </c>
      <c r="E2373">
        <f t="shared" si="355"/>
        <v>420096896</v>
      </c>
    </row>
    <row r="2374" spans="1:5" x14ac:dyDescent="0.2">
      <c r="A2374" s="1">
        <v>41895</v>
      </c>
      <c r="B2374">
        <f t="shared" si="355"/>
        <v>1985.54</v>
      </c>
      <c r="C2374">
        <f t="shared" si="355"/>
        <v>18.122199999999999</v>
      </c>
      <c r="D2374">
        <f t="shared" si="355"/>
        <v>553889152</v>
      </c>
      <c r="E2374">
        <f t="shared" si="355"/>
        <v>420096896</v>
      </c>
    </row>
    <row r="2375" spans="1:5" x14ac:dyDescent="0.2">
      <c r="A2375" s="1">
        <v>41894</v>
      </c>
      <c r="B2375">
        <v>1985.54</v>
      </c>
      <c r="C2375">
        <v>18.122199999999999</v>
      </c>
      <c r="D2375">
        <v>553889152</v>
      </c>
      <c r="E2375">
        <v>420096896</v>
      </c>
    </row>
    <row r="2376" spans="1:5" x14ac:dyDescent="0.2">
      <c r="A2376" s="1">
        <v>41893</v>
      </c>
      <c r="B2376">
        <v>1997.45</v>
      </c>
      <c r="C2376">
        <v>18.230599999999999</v>
      </c>
      <c r="D2376">
        <v>420061568</v>
      </c>
      <c r="E2376">
        <v>410138816</v>
      </c>
    </row>
    <row r="2377" spans="1:5" x14ac:dyDescent="0.2">
      <c r="A2377" s="1">
        <v>41892</v>
      </c>
      <c r="B2377">
        <v>1995.69</v>
      </c>
      <c r="C2377">
        <v>18.214300000000001</v>
      </c>
      <c r="D2377">
        <v>450704896</v>
      </c>
      <c r="E2377">
        <v>407983424</v>
      </c>
    </row>
    <row r="2378" spans="1:5" x14ac:dyDescent="0.2">
      <c r="A2378" s="1">
        <v>41891</v>
      </c>
      <c r="B2378">
        <v>1988.44</v>
      </c>
      <c r="C2378">
        <v>18.148299999999999</v>
      </c>
      <c r="D2378">
        <v>492285056</v>
      </c>
      <c r="E2378">
        <v>405028800</v>
      </c>
    </row>
    <row r="2379" spans="1:5" x14ac:dyDescent="0.2">
      <c r="A2379" s="1">
        <v>41890</v>
      </c>
      <c r="B2379">
        <v>2001.54</v>
      </c>
      <c r="C2379">
        <v>18.267800000000001</v>
      </c>
      <c r="D2379">
        <v>472663296</v>
      </c>
      <c r="E2379">
        <v>401361920</v>
      </c>
    </row>
    <row r="2380" spans="1:5" x14ac:dyDescent="0.2">
      <c r="A2380" s="1">
        <v>41889</v>
      </c>
      <c r="B2380">
        <f t="shared" ref="B2380:E2381" si="356">B2381</f>
        <v>2007.71</v>
      </c>
      <c r="C2380">
        <f t="shared" si="356"/>
        <v>18.327100000000002</v>
      </c>
      <c r="D2380">
        <f t="shared" si="356"/>
        <v>470374464</v>
      </c>
      <c r="E2380">
        <f t="shared" si="356"/>
        <v>410430912</v>
      </c>
    </row>
    <row r="2381" spans="1:5" x14ac:dyDescent="0.2">
      <c r="A2381" s="1">
        <v>41888</v>
      </c>
      <c r="B2381">
        <f t="shared" si="356"/>
        <v>2007.71</v>
      </c>
      <c r="C2381">
        <f t="shared" si="356"/>
        <v>18.327100000000002</v>
      </c>
      <c r="D2381">
        <f t="shared" si="356"/>
        <v>470374464</v>
      </c>
      <c r="E2381">
        <f t="shared" si="356"/>
        <v>410430912</v>
      </c>
    </row>
    <row r="2382" spans="1:5" x14ac:dyDescent="0.2">
      <c r="A2382" s="1">
        <v>41887</v>
      </c>
      <c r="B2382">
        <v>2007.71</v>
      </c>
      <c r="C2382">
        <v>18.327100000000002</v>
      </c>
      <c r="D2382">
        <v>470374464</v>
      </c>
      <c r="E2382">
        <v>410430912</v>
      </c>
    </row>
    <row r="2383" spans="1:5" x14ac:dyDescent="0.2">
      <c r="A2383" s="1">
        <v>41886</v>
      </c>
      <c r="B2383">
        <v>1997.65</v>
      </c>
      <c r="C2383">
        <v>18.235299999999999</v>
      </c>
      <c r="D2383">
        <v>437703744</v>
      </c>
      <c r="E2383">
        <v>401052928</v>
      </c>
    </row>
    <row r="2384" spans="1:5" x14ac:dyDescent="0.2">
      <c r="A2384" s="1">
        <v>41885</v>
      </c>
      <c r="B2384">
        <v>2000.72</v>
      </c>
      <c r="C2384">
        <v>18.263100000000001</v>
      </c>
      <c r="D2384">
        <v>408860448</v>
      </c>
      <c r="E2384">
        <v>397337344</v>
      </c>
    </row>
    <row r="2385" spans="1:5" x14ac:dyDescent="0.2">
      <c r="A2385" s="1">
        <v>41884</v>
      </c>
      <c r="B2385">
        <v>2002.28</v>
      </c>
      <c r="C2385">
        <v>18.2775</v>
      </c>
      <c r="D2385">
        <v>414849152</v>
      </c>
      <c r="E2385">
        <v>394152544</v>
      </c>
    </row>
    <row r="2386" spans="1:5" x14ac:dyDescent="0.2">
      <c r="A2386" s="1">
        <v>41883</v>
      </c>
      <c r="B2386">
        <f t="shared" ref="B2386:E2388" si="357">B2387</f>
        <v>2003.37</v>
      </c>
      <c r="C2386">
        <f t="shared" si="357"/>
        <v>18.3</v>
      </c>
      <c r="D2386">
        <f t="shared" si="357"/>
        <v>434091648</v>
      </c>
      <c r="E2386">
        <f t="shared" si="357"/>
        <v>393577440</v>
      </c>
    </row>
    <row r="2387" spans="1:5" x14ac:dyDescent="0.2">
      <c r="A2387" s="1">
        <v>41882</v>
      </c>
      <c r="B2387">
        <f t="shared" si="357"/>
        <v>2003.37</v>
      </c>
      <c r="C2387">
        <f t="shared" si="357"/>
        <v>18.3</v>
      </c>
      <c r="D2387">
        <f t="shared" si="357"/>
        <v>434091648</v>
      </c>
      <c r="E2387">
        <f t="shared" si="357"/>
        <v>393577440</v>
      </c>
    </row>
    <row r="2388" spans="1:5" x14ac:dyDescent="0.2">
      <c r="A2388" s="1">
        <v>41881</v>
      </c>
      <c r="B2388">
        <f t="shared" si="357"/>
        <v>2003.37</v>
      </c>
      <c r="C2388">
        <f t="shared" si="357"/>
        <v>18.3</v>
      </c>
      <c r="D2388">
        <f t="shared" si="357"/>
        <v>434091648</v>
      </c>
      <c r="E2388">
        <f t="shared" si="357"/>
        <v>393577440</v>
      </c>
    </row>
    <row r="2389" spans="1:5" x14ac:dyDescent="0.2">
      <c r="A2389" s="1">
        <v>41880</v>
      </c>
      <c r="B2389">
        <v>2003.37</v>
      </c>
      <c r="C2389">
        <v>18.3</v>
      </c>
      <c r="D2389">
        <v>434091648</v>
      </c>
      <c r="E2389">
        <v>393577440</v>
      </c>
    </row>
    <row r="2390" spans="1:5" x14ac:dyDescent="0.2">
      <c r="A2390" s="1">
        <v>41879</v>
      </c>
      <c r="B2390">
        <v>1996.74</v>
      </c>
      <c r="C2390">
        <v>18.238800000000001</v>
      </c>
      <c r="D2390">
        <v>327403168</v>
      </c>
      <c r="E2390">
        <v>395572864</v>
      </c>
    </row>
    <row r="2391" spans="1:5" x14ac:dyDescent="0.2">
      <c r="A2391" s="1">
        <v>41878</v>
      </c>
      <c r="B2391">
        <v>2000.12</v>
      </c>
      <c r="C2391">
        <v>18.283799999999999</v>
      </c>
      <c r="D2391">
        <v>360861728</v>
      </c>
      <c r="E2391">
        <v>405910304</v>
      </c>
    </row>
    <row r="2392" spans="1:5" x14ac:dyDescent="0.2">
      <c r="A2392" s="1">
        <v>41877</v>
      </c>
      <c r="B2392">
        <v>2000.02</v>
      </c>
      <c r="C2392">
        <v>18.282800000000002</v>
      </c>
      <c r="D2392">
        <v>321244960</v>
      </c>
      <c r="E2392">
        <v>415000288</v>
      </c>
    </row>
    <row r="2393" spans="1:5" x14ac:dyDescent="0.2">
      <c r="A2393" s="1">
        <v>41876</v>
      </c>
      <c r="B2393">
        <v>1997.92</v>
      </c>
      <c r="C2393">
        <v>18.263500000000001</v>
      </c>
      <c r="D2393">
        <v>347701248</v>
      </c>
      <c r="E2393">
        <v>427901312</v>
      </c>
    </row>
    <row r="2394" spans="1:5" x14ac:dyDescent="0.2">
      <c r="A2394" s="1">
        <v>41875</v>
      </c>
      <c r="B2394">
        <f t="shared" ref="B2394:E2395" si="358">B2395</f>
        <v>1988.4</v>
      </c>
      <c r="C2394">
        <f t="shared" si="358"/>
        <v>18.1755</v>
      </c>
      <c r="D2394">
        <f t="shared" si="358"/>
        <v>388759008</v>
      </c>
      <c r="E2394">
        <f t="shared" si="358"/>
        <v>436637472</v>
      </c>
    </row>
    <row r="2395" spans="1:5" x14ac:dyDescent="0.2">
      <c r="A2395" s="1">
        <v>41874</v>
      </c>
      <c r="B2395">
        <f t="shared" si="358"/>
        <v>1988.4</v>
      </c>
      <c r="C2395">
        <f t="shared" si="358"/>
        <v>18.1755</v>
      </c>
      <c r="D2395">
        <f t="shared" si="358"/>
        <v>388759008</v>
      </c>
      <c r="E2395">
        <f t="shared" si="358"/>
        <v>436637472</v>
      </c>
    </row>
    <row r="2396" spans="1:5" x14ac:dyDescent="0.2">
      <c r="A2396" s="1">
        <v>41873</v>
      </c>
      <c r="B2396">
        <v>1988.4</v>
      </c>
      <c r="C2396">
        <v>18.1755</v>
      </c>
      <c r="D2396">
        <v>388759008</v>
      </c>
      <c r="E2396">
        <v>436637472</v>
      </c>
    </row>
    <row r="2397" spans="1:5" x14ac:dyDescent="0.2">
      <c r="A2397" s="1">
        <v>41872</v>
      </c>
      <c r="B2397">
        <v>1992.37</v>
      </c>
      <c r="C2397">
        <v>18.211400000000001</v>
      </c>
      <c r="D2397">
        <v>404517728</v>
      </c>
      <c r="E2397">
        <v>446058944</v>
      </c>
    </row>
    <row r="2398" spans="1:5" x14ac:dyDescent="0.2">
      <c r="A2398" s="1">
        <v>41871</v>
      </c>
      <c r="B2398">
        <v>1986.51</v>
      </c>
      <c r="C2398">
        <v>18.157399999999999</v>
      </c>
      <c r="D2398">
        <v>387730624</v>
      </c>
      <c r="E2398">
        <v>461556704</v>
      </c>
    </row>
    <row r="2399" spans="1:5" x14ac:dyDescent="0.2">
      <c r="A2399" s="1">
        <v>41870</v>
      </c>
      <c r="B2399">
        <v>1981.6</v>
      </c>
      <c r="C2399">
        <v>18.1126</v>
      </c>
      <c r="D2399">
        <v>406385920</v>
      </c>
      <c r="E2399">
        <v>469129600</v>
      </c>
    </row>
    <row r="2400" spans="1:5" x14ac:dyDescent="0.2">
      <c r="A2400" s="1">
        <v>41869</v>
      </c>
      <c r="B2400">
        <v>1971.74</v>
      </c>
      <c r="C2400">
        <v>18.02</v>
      </c>
      <c r="D2400">
        <v>437281792</v>
      </c>
      <c r="E2400">
        <v>475491840</v>
      </c>
    </row>
    <row r="2401" spans="1:5" x14ac:dyDescent="0.2">
      <c r="A2401" s="1">
        <v>41868</v>
      </c>
      <c r="B2401">
        <f t="shared" ref="B2401:E2402" si="359">B2402</f>
        <v>1955.06</v>
      </c>
      <c r="C2401">
        <f t="shared" si="359"/>
        <v>17.866700000000002</v>
      </c>
      <c r="D2401">
        <f t="shared" si="359"/>
        <v>608697920</v>
      </c>
      <c r="E2401">
        <f t="shared" si="359"/>
        <v>476113600</v>
      </c>
    </row>
    <row r="2402" spans="1:5" x14ac:dyDescent="0.2">
      <c r="A2402" s="1">
        <v>41867</v>
      </c>
      <c r="B2402">
        <f t="shared" si="359"/>
        <v>1955.06</v>
      </c>
      <c r="C2402">
        <f t="shared" si="359"/>
        <v>17.866700000000002</v>
      </c>
      <c r="D2402">
        <f t="shared" si="359"/>
        <v>608697920</v>
      </c>
      <c r="E2402">
        <f t="shared" si="359"/>
        <v>476113600</v>
      </c>
    </row>
    <row r="2403" spans="1:5" x14ac:dyDescent="0.2">
      <c r="A2403" s="1">
        <v>41866</v>
      </c>
      <c r="B2403">
        <v>1955.06</v>
      </c>
      <c r="C2403">
        <v>17.866700000000002</v>
      </c>
      <c r="D2403">
        <v>608697920</v>
      </c>
      <c r="E2403">
        <v>476113600</v>
      </c>
    </row>
    <row r="2404" spans="1:5" x14ac:dyDescent="0.2">
      <c r="A2404" s="1">
        <v>41865</v>
      </c>
      <c r="B2404">
        <v>1955.18</v>
      </c>
      <c r="C2404">
        <v>17.870799999999999</v>
      </c>
      <c r="D2404">
        <v>329704736</v>
      </c>
      <c r="E2404">
        <v>464136768</v>
      </c>
    </row>
    <row r="2405" spans="1:5" x14ac:dyDescent="0.2">
      <c r="A2405" s="1">
        <v>41864</v>
      </c>
      <c r="B2405">
        <v>1946.72</v>
      </c>
      <c r="C2405">
        <v>17.793500000000002</v>
      </c>
      <c r="D2405">
        <v>381970080</v>
      </c>
      <c r="E2405">
        <v>476060672</v>
      </c>
    </row>
    <row r="2406" spans="1:5" x14ac:dyDescent="0.2">
      <c r="A2406" s="1">
        <v>41863</v>
      </c>
      <c r="B2406">
        <v>1933.75</v>
      </c>
      <c r="C2406">
        <v>17.674900000000001</v>
      </c>
      <c r="D2406">
        <v>361088448</v>
      </c>
      <c r="E2406">
        <v>483937920</v>
      </c>
    </row>
    <row r="2407" spans="1:5" x14ac:dyDescent="0.2">
      <c r="A2407" s="1">
        <v>41862</v>
      </c>
      <c r="B2407">
        <v>1936.92</v>
      </c>
      <c r="C2407">
        <v>17.704000000000001</v>
      </c>
      <c r="D2407">
        <v>406222624</v>
      </c>
      <c r="E2407">
        <v>489377120</v>
      </c>
    </row>
    <row r="2408" spans="1:5" x14ac:dyDescent="0.2">
      <c r="A2408" s="1">
        <v>41861</v>
      </c>
      <c r="B2408">
        <f t="shared" ref="B2408:E2409" si="360">B2409</f>
        <v>1931.59</v>
      </c>
      <c r="C2408">
        <f t="shared" si="360"/>
        <v>17.6556</v>
      </c>
      <c r="D2408">
        <f t="shared" si="360"/>
        <v>464022784</v>
      </c>
      <c r="E2408">
        <f t="shared" si="360"/>
        <v>489790400</v>
      </c>
    </row>
    <row r="2409" spans="1:5" x14ac:dyDescent="0.2">
      <c r="A2409" s="1">
        <v>41860</v>
      </c>
      <c r="B2409">
        <f t="shared" si="360"/>
        <v>1931.59</v>
      </c>
      <c r="C2409">
        <f t="shared" si="360"/>
        <v>17.6556</v>
      </c>
      <c r="D2409">
        <f t="shared" si="360"/>
        <v>464022784</v>
      </c>
      <c r="E2409">
        <f t="shared" si="360"/>
        <v>489790400</v>
      </c>
    </row>
    <row r="2410" spans="1:5" x14ac:dyDescent="0.2">
      <c r="A2410" s="1">
        <v>41859</v>
      </c>
      <c r="B2410">
        <v>1931.59</v>
      </c>
      <c r="C2410">
        <v>17.6556</v>
      </c>
      <c r="D2410">
        <v>464022784</v>
      </c>
      <c r="E2410">
        <v>489790400</v>
      </c>
    </row>
    <row r="2411" spans="1:5" x14ac:dyDescent="0.2">
      <c r="A2411" s="1">
        <v>41858</v>
      </c>
      <c r="B2411">
        <v>1909.57</v>
      </c>
      <c r="C2411">
        <v>17.454999999999998</v>
      </c>
      <c r="D2411">
        <v>482464896</v>
      </c>
      <c r="E2411">
        <v>498788224</v>
      </c>
    </row>
    <row r="2412" spans="1:5" x14ac:dyDescent="0.2">
      <c r="A2412" s="1">
        <v>41857</v>
      </c>
      <c r="B2412">
        <v>1920.24</v>
      </c>
      <c r="C2412">
        <v>17.546700000000001</v>
      </c>
      <c r="D2412">
        <v>497211520</v>
      </c>
      <c r="E2412">
        <v>504660928</v>
      </c>
    </row>
    <row r="2413" spans="1:5" x14ac:dyDescent="0.2">
      <c r="A2413" s="1">
        <v>41856</v>
      </c>
      <c r="B2413">
        <v>1920.21</v>
      </c>
      <c r="C2413">
        <v>17.546399999999998</v>
      </c>
      <c r="D2413">
        <v>514760256</v>
      </c>
      <c r="E2413">
        <v>509064928</v>
      </c>
    </row>
    <row r="2414" spans="1:5" x14ac:dyDescent="0.2">
      <c r="A2414" s="1">
        <v>41855</v>
      </c>
      <c r="B2414">
        <v>1938.99</v>
      </c>
      <c r="C2414">
        <v>17.7182</v>
      </c>
      <c r="D2414">
        <v>478743840</v>
      </c>
      <c r="E2414">
        <v>513054080</v>
      </c>
    </row>
    <row r="2415" spans="1:5" x14ac:dyDescent="0.2">
      <c r="A2415" s="1">
        <v>41854</v>
      </c>
      <c r="B2415">
        <f t="shared" ref="B2415:E2416" si="361">B2416</f>
        <v>1925.15</v>
      </c>
      <c r="C2415">
        <f t="shared" si="361"/>
        <v>17.599</v>
      </c>
      <c r="D2415">
        <f t="shared" si="361"/>
        <v>530081184</v>
      </c>
      <c r="E2415">
        <f t="shared" si="361"/>
        <v>508681376</v>
      </c>
    </row>
    <row r="2416" spans="1:5" x14ac:dyDescent="0.2">
      <c r="A2416" s="1">
        <v>41853</v>
      </c>
      <c r="B2416">
        <f t="shared" si="361"/>
        <v>1925.15</v>
      </c>
      <c r="C2416">
        <f t="shared" si="361"/>
        <v>17.599</v>
      </c>
      <c r="D2416">
        <f t="shared" si="361"/>
        <v>530081184</v>
      </c>
      <c r="E2416">
        <f t="shared" si="361"/>
        <v>508681376</v>
      </c>
    </row>
    <row r="2417" spans="1:5" x14ac:dyDescent="0.2">
      <c r="A2417" s="1">
        <v>41852</v>
      </c>
      <c r="B2417">
        <v>1925.15</v>
      </c>
      <c r="C2417">
        <v>17.599</v>
      </c>
      <c r="D2417">
        <v>530081184</v>
      </c>
      <c r="E2417">
        <v>508681376</v>
      </c>
    </row>
    <row r="2418" spans="1:5" x14ac:dyDescent="0.2">
      <c r="A2418" s="1">
        <v>41851</v>
      </c>
      <c r="B2418">
        <v>1930.67</v>
      </c>
      <c r="C2418">
        <v>17.651700000000002</v>
      </c>
      <c r="D2418">
        <v>636984128</v>
      </c>
      <c r="E2418">
        <v>499338848</v>
      </c>
    </row>
    <row r="2419" spans="1:5" x14ac:dyDescent="0.2">
      <c r="A2419" s="1">
        <v>41850</v>
      </c>
      <c r="B2419">
        <v>1970.07</v>
      </c>
      <c r="C2419">
        <v>18.006499999999999</v>
      </c>
      <c r="D2419">
        <v>501324096</v>
      </c>
      <c r="E2419">
        <v>485653728</v>
      </c>
    </row>
    <row r="2420" spans="1:5" x14ac:dyDescent="0.2">
      <c r="A2420" s="1">
        <v>41849</v>
      </c>
      <c r="B2420">
        <v>1969.95</v>
      </c>
      <c r="C2420">
        <v>18.005400000000002</v>
      </c>
      <c r="D2420">
        <v>501819168</v>
      </c>
      <c r="E2420">
        <v>480529952</v>
      </c>
    </row>
    <row r="2421" spans="1:5" x14ac:dyDescent="0.2">
      <c r="A2421" s="1">
        <v>41848</v>
      </c>
      <c r="B2421">
        <v>1978.91</v>
      </c>
      <c r="C2421">
        <v>18.0871</v>
      </c>
      <c r="D2421">
        <v>446608288</v>
      </c>
      <c r="E2421">
        <v>480461024</v>
      </c>
    </row>
    <row r="2422" spans="1:5" x14ac:dyDescent="0.2">
      <c r="A2422" s="1">
        <v>41847</v>
      </c>
      <c r="B2422">
        <f t="shared" ref="B2422:E2423" si="362">B2423</f>
        <v>1978.34</v>
      </c>
      <c r="C2422">
        <f t="shared" si="362"/>
        <v>18.0901</v>
      </c>
      <c r="D2422">
        <f t="shared" si="362"/>
        <v>429045440</v>
      </c>
      <c r="E2422">
        <f t="shared" si="362"/>
        <v>478151200</v>
      </c>
    </row>
    <row r="2423" spans="1:5" x14ac:dyDescent="0.2">
      <c r="A2423" s="1">
        <v>41846</v>
      </c>
      <c r="B2423">
        <f t="shared" si="362"/>
        <v>1978.34</v>
      </c>
      <c r="C2423">
        <f t="shared" si="362"/>
        <v>18.0901</v>
      </c>
      <c r="D2423">
        <f t="shared" si="362"/>
        <v>429045440</v>
      </c>
      <c r="E2423">
        <f t="shared" si="362"/>
        <v>478151200</v>
      </c>
    </row>
    <row r="2424" spans="1:5" x14ac:dyDescent="0.2">
      <c r="A2424" s="1">
        <v>41845</v>
      </c>
      <c r="B2424">
        <v>1978.34</v>
      </c>
      <c r="C2424">
        <v>18.0901</v>
      </c>
      <c r="D2424">
        <v>429045440</v>
      </c>
      <c r="E2424">
        <v>478151200</v>
      </c>
    </row>
    <row r="2425" spans="1:5" x14ac:dyDescent="0.2">
      <c r="A2425" s="1">
        <v>41844</v>
      </c>
      <c r="B2425">
        <v>1987.98</v>
      </c>
      <c r="C2425">
        <v>18.178899999999999</v>
      </c>
      <c r="D2425">
        <v>508563520</v>
      </c>
      <c r="E2425">
        <v>474400064</v>
      </c>
    </row>
    <row r="2426" spans="1:5" x14ac:dyDescent="0.2">
      <c r="A2426" s="1">
        <v>41843</v>
      </c>
      <c r="B2426">
        <v>1987.01</v>
      </c>
      <c r="C2426">
        <v>18.170200000000001</v>
      </c>
      <c r="D2426">
        <v>500128448</v>
      </c>
      <c r="E2426">
        <v>467065408</v>
      </c>
    </row>
    <row r="2427" spans="1:5" x14ac:dyDescent="0.2">
      <c r="A2427" s="1">
        <v>41842</v>
      </c>
      <c r="B2427">
        <v>1983.53</v>
      </c>
      <c r="C2427">
        <v>18.138400000000001</v>
      </c>
      <c r="D2427">
        <v>442676576</v>
      </c>
      <c r="E2427">
        <v>463949888</v>
      </c>
    </row>
    <row r="2428" spans="1:5" x14ac:dyDescent="0.2">
      <c r="A2428" s="1">
        <v>41841</v>
      </c>
      <c r="B2428">
        <v>1973.63</v>
      </c>
      <c r="C2428">
        <v>18.047899999999998</v>
      </c>
      <c r="D2428">
        <v>412421888</v>
      </c>
      <c r="E2428">
        <v>470667872</v>
      </c>
    </row>
    <row r="2429" spans="1:5" x14ac:dyDescent="0.2">
      <c r="A2429" s="1">
        <v>41840</v>
      </c>
      <c r="B2429">
        <f t="shared" ref="B2429:E2430" si="363">B2430</f>
        <v>1978.22</v>
      </c>
      <c r="C2429">
        <f t="shared" si="363"/>
        <v>18.089300000000001</v>
      </c>
      <c r="D2429">
        <f t="shared" si="363"/>
        <v>598989888</v>
      </c>
      <c r="E2429">
        <f t="shared" si="363"/>
        <v>493504736</v>
      </c>
    </row>
    <row r="2430" spans="1:5" x14ac:dyDescent="0.2">
      <c r="A2430" s="1">
        <v>41839</v>
      </c>
      <c r="B2430">
        <f t="shared" si="363"/>
        <v>1978.22</v>
      </c>
      <c r="C2430">
        <f t="shared" si="363"/>
        <v>18.089300000000001</v>
      </c>
      <c r="D2430">
        <f t="shared" si="363"/>
        <v>598989888</v>
      </c>
      <c r="E2430">
        <f t="shared" si="363"/>
        <v>493504736</v>
      </c>
    </row>
    <row r="2431" spans="1:5" x14ac:dyDescent="0.2">
      <c r="A2431" s="1">
        <v>41838</v>
      </c>
      <c r="B2431">
        <v>1978.22</v>
      </c>
      <c r="C2431">
        <v>18.089300000000001</v>
      </c>
      <c r="D2431">
        <v>598989888</v>
      </c>
      <c r="E2431">
        <v>493504736</v>
      </c>
    </row>
    <row r="2432" spans="1:5" x14ac:dyDescent="0.2">
      <c r="A2432" s="1">
        <v>41837</v>
      </c>
      <c r="B2432">
        <v>1958.12</v>
      </c>
      <c r="C2432">
        <v>17.9055</v>
      </c>
      <c r="D2432">
        <v>570555776</v>
      </c>
      <c r="E2432">
        <v>481378080</v>
      </c>
    </row>
    <row r="2433" spans="1:5" x14ac:dyDescent="0.2">
      <c r="A2433" s="1">
        <v>41836</v>
      </c>
      <c r="B2433">
        <v>1981.57</v>
      </c>
      <c r="C2433">
        <v>18.119900000000001</v>
      </c>
      <c r="D2433">
        <v>563271424</v>
      </c>
      <c r="E2433">
        <v>474637504</v>
      </c>
    </row>
    <row r="2434" spans="1:5" x14ac:dyDescent="0.2">
      <c r="A2434" s="1">
        <v>41835</v>
      </c>
      <c r="B2434">
        <v>1973.28</v>
      </c>
      <c r="C2434">
        <v>18.043700000000001</v>
      </c>
      <c r="D2434">
        <v>574597440</v>
      </c>
      <c r="E2434">
        <v>469194528</v>
      </c>
    </row>
    <row r="2435" spans="1:5" x14ac:dyDescent="0.2">
      <c r="A2435" s="1">
        <v>41834</v>
      </c>
      <c r="B2435">
        <v>1977.1</v>
      </c>
      <c r="C2435">
        <v>18.078499999999998</v>
      </c>
      <c r="D2435">
        <v>413153408</v>
      </c>
      <c r="E2435">
        <v>459536416</v>
      </c>
    </row>
    <row r="2436" spans="1:5" x14ac:dyDescent="0.2">
      <c r="A2436" s="1">
        <v>41833</v>
      </c>
      <c r="B2436">
        <f t="shared" ref="B2436:E2437" si="364">B2437</f>
        <v>1967.57</v>
      </c>
      <c r="C2436">
        <f t="shared" si="364"/>
        <v>17.991099999999999</v>
      </c>
      <c r="D2436">
        <f t="shared" si="364"/>
        <v>389943168</v>
      </c>
      <c r="E2436">
        <f t="shared" si="364"/>
        <v>513660224</v>
      </c>
    </row>
    <row r="2437" spans="1:5" x14ac:dyDescent="0.2">
      <c r="A2437" s="1">
        <v>41832</v>
      </c>
      <c r="B2437">
        <f t="shared" si="364"/>
        <v>1967.57</v>
      </c>
      <c r="C2437">
        <f t="shared" si="364"/>
        <v>17.991099999999999</v>
      </c>
      <c r="D2437">
        <f t="shared" si="364"/>
        <v>389943168</v>
      </c>
      <c r="E2437">
        <f t="shared" si="364"/>
        <v>513660224</v>
      </c>
    </row>
    <row r="2438" spans="1:5" x14ac:dyDescent="0.2">
      <c r="A2438" s="1">
        <v>41831</v>
      </c>
      <c r="B2438">
        <v>1967.57</v>
      </c>
      <c r="C2438">
        <v>17.991099999999999</v>
      </c>
      <c r="D2438">
        <v>389943168</v>
      </c>
      <c r="E2438">
        <v>513660224</v>
      </c>
    </row>
    <row r="2439" spans="1:5" x14ac:dyDescent="0.2">
      <c r="A2439" s="1">
        <v>41830</v>
      </c>
      <c r="B2439">
        <v>1964.68</v>
      </c>
      <c r="C2439">
        <v>17.9649</v>
      </c>
      <c r="D2439">
        <v>431707552</v>
      </c>
      <c r="E2439">
        <v>520194112</v>
      </c>
    </row>
    <row r="2440" spans="1:5" x14ac:dyDescent="0.2">
      <c r="A2440" s="1">
        <v>41829</v>
      </c>
      <c r="B2440">
        <v>1972.83</v>
      </c>
      <c r="C2440">
        <v>18.0396</v>
      </c>
      <c r="D2440">
        <v>424467520</v>
      </c>
      <c r="E2440">
        <v>521425280</v>
      </c>
    </row>
    <row r="2441" spans="1:5" x14ac:dyDescent="0.2">
      <c r="A2441" s="1">
        <v>41828</v>
      </c>
      <c r="B2441">
        <v>1963.71</v>
      </c>
      <c r="C2441">
        <v>17.956099999999999</v>
      </c>
      <c r="D2441">
        <v>500784960</v>
      </c>
      <c r="E2441">
        <v>521448640</v>
      </c>
    </row>
    <row r="2442" spans="1:5" x14ac:dyDescent="0.2">
      <c r="A2442" s="1">
        <v>41827</v>
      </c>
      <c r="B2442">
        <v>1977.65</v>
      </c>
      <c r="C2442">
        <v>18.083500000000001</v>
      </c>
      <c r="D2442">
        <v>411961184</v>
      </c>
      <c r="E2442">
        <v>518845920</v>
      </c>
    </row>
    <row r="2443" spans="1:5" x14ac:dyDescent="0.2">
      <c r="A2443" s="1">
        <v>41826</v>
      </c>
      <c r="B2443">
        <f t="shared" ref="B2443:E2445" si="365">B2444</f>
        <v>1985.44</v>
      </c>
      <c r="C2443">
        <f t="shared" si="365"/>
        <v>18.1569</v>
      </c>
      <c r="D2443">
        <f t="shared" si="365"/>
        <v>372778080</v>
      </c>
      <c r="E2443">
        <f t="shared" si="365"/>
        <v>521700640</v>
      </c>
    </row>
    <row r="2444" spans="1:5" x14ac:dyDescent="0.2">
      <c r="A2444" s="1">
        <v>41825</v>
      </c>
      <c r="B2444">
        <f t="shared" si="365"/>
        <v>1985.44</v>
      </c>
      <c r="C2444">
        <f t="shared" si="365"/>
        <v>18.1569</v>
      </c>
      <c r="D2444">
        <f t="shared" si="365"/>
        <v>372778080</v>
      </c>
      <c r="E2444">
        <f t="shared" si="365"/>
        <v>521700640</v>
      </c>
    </row>
    <row r="2445" spans="1:5" x14ac:dyDescent="0.2">
      <c r="A2445" s="1">
        <v>41824</v>
      </c>
      <c r="B2445">
        <f t="shared" si="365"/>
        <v>1985.44</v>
      </c>
      <c r="C2445">
        <f t="shared" si="365"/>
        <v>18.1569</v>
      </c>
      <c r="D2445">
        <f t="shared" si="365"/>
        <v>372778080</v>
      </c>
      <c r="E2445">
        <f t="shared" si="365"/>
        <v>521700640</v>
      </c>
    </row>
    <row r="2446" spans="1:5" x14ac:dyDescent="0.2">
      <c r="A2446" s="1">
        <v>41823</v>
      </c>
      <c r="B2446">
        <v>1985.44</v>
      </c>
      <c r="C2446">
        <v>18.1569</v>
      </c>
      <c r="D2446">
        <v>372778080</v>
      </c>
      <c r="E2446">
        <v>521700640</v>
      </c>
    </row>
    <row r="2447" spans="1:5" x14ac:dyDescent="0.2">
      <c r="A2447" s="1">
        <v>41822</v>
      </c>
      <c r="B2447">
        <v>1974.62</v>
      </c>
      <c r="C2447">
        <v>18.0579</v>
      </c>
      <c r="D2447">
        <v>398543776</v>
      </c>
      <c r="E2447">
        <v>528168480</v>
      </c>
    </row>
    <row r="2448" spans="1:5" x14ac:dyDescent="0.2">
      <c r="A2448" s="1">
        <v>41821</v>
      </c>
      <c r="B2448">
        <v>1973.32</v>
      </c>
      <c r="C2448">
        <v>18.043299999999999</v>
      </c>
      <c r="D2448">
        <v>453395488</v>
      </c>
      <c r="E2448">
        <v>528069312</v>
      </c>
    </row>
    <row r="2449" spans="1:5" x14ac:dyDescent="0.2">
      <c r="A2449" s="1">
        <v>41820</v>
      </c>
      <c r="B2449">
        <v>1960.23</v>
      </c>
      <c r="C2449">
        <v>17.9283</v>
      </c>
      <c r="D2449">
        <v>543446720</v>
      </c>
      <c r="E2449">
        <v>525342016</v>
      </c>
    </row>
    <row r="2450" spans="1:5" x14ac:dyDescent="0.2">
      <c r="A2450" s="1">
        <v>41819</v>
      </c>
      <c r="B2450">
        <f t="shared" ref="B2450:E2451" si="366">B2451</f>
        <v>1960.96</v>
      </c>
      <c r="C2450">
        <f t="shared" si="366"/>
        <v>18.195699999999999</v>
      </c>
      <c r="D2450">
        <f t="shared" si="366"/>
        <v>754974656</v>
      </c>
      <c r="E2450">
        <f t="shared" si="366"/>
        <v>518028064</v>
      </c>
    </row>
    <row r="2451" spans="1:5" x14ac:dyDescent="0.2">
      <c r="A2451" s="1">
        <v>41818</v>
      </c>
      <c r="B2451">
        <f t="shared" si="366"/>
        <v>1960.96</v>
      </c>
      <c r="C2451">
        <f t="shared" si="366"/>
        <v>18.195699999999999</v>
      </c>
      <c r="D2451">
        <f t="shared" si="366"/>
        <v>754974656</v>
      </c>
      <c r="E2451">
        <f t="shared" si="366"/>
        <v>518028064</v>
      </c>
    </row>
    <row r="2452" spans="1:5" x14ac:dyDescent="0.2">
      <c r="A2452" s="1">
        <v>41817</v>
      </c>
      <c r="B2452">
        <v>1960.96</v>
      </c>
      <c r="C2452">
        <v>18.195699999999999</v>
      </c>
      <c r="D2452">
        <v>754974656</v>
      </c>
      <c r="E2452">
        <v>518028064</v>
      </c>
    </row>
    <row r="2453" spans="1:5" x14ac:dyDescent="0.2">
      <c r="A2453" s="1">
        <v>41816</v>
      </c>
      <c r="B2453">
        <v>1957.22</v>
      </c>
      <c r="C2453">
        <v>18.162800000000001</v>
      </c>
      <c r="D2453">
        <v>417090176</v>
      </c>
      <c r="E2453">
        <v>498324960</v>
      </c>
    </row>
    <row r="2454" spans="1:5" x14ac:dyDescent="0.2">
      <c r="A2454" s="1">
        <v>41815</v>
      </c>
      <c r="B2454">
        <v>1959.53</v>
      </c>
      <c r="C2454">
        <v>18.184200000000001</v>
      </c>
      <c r="D2454">
        <v>469446912</v>
      </c>
      <c r="E2454">
        <v>499813056</v>
      </c>
    </row>
    <row r="2455" spans="1:5" x14ac:dyDescent="0.2">
      <c r="A2455" s="1">
        <v>41814</v>
      </c>
      <c r="B2455">
        <v>1949.98</v>
      </c>
      <c r="C2455">
        <v>18.095300000000002</v>
      </c>
      <c r="D2455">
        <v>481626688</v>
      </c>
      <c r="E2455">
        <v>495906240</v>
      </c>
    </row>
    <row r="2456" spans="1:5" x14ac:dyDescent="0.2">
      <c r="A2456" s="1">
        <v>41813</v>
      </c>
      <c r="B2456">
        <v>1962.61</v>
      </c>
      <c r="C2456">
        <v>18.212399999999999</v>
      </c>
      <c r="D2456">
        <v>429726112</v>
      </c>
      <c r="E2456">
        <v>491780256</v>
      </c>
    </row>
    <row r="2457" spans="1:5" x14ac:dyDescent="0.2">
      <c r="A2457" s="1">
        <v>41812</v>
      </c>
      <c r="B2457">
        <f t="shared" ref="B2457:E2458" si="367">B2458</f>
        <v>1962.87</v>
      </c>
      <c r="C2457">
        <f t="shared" si="367"/>
        <v>18.198899999999998</v>
      </c>
      <c r="D2457">
        <f t="shared" si="367"/>
        <v>1225010560</v>
      </c>
      <c r="E2457">
        <f t="shared" si="367"/>
        <v>488700896</v>
      </c>
    </row>
    <row r="2458" spans="1:5" x14ac:dyDescent="0.2">
      <c r="A2458" s="1">
        <v>41811</v>
      </c>
      <c r="B2458">
        <f t="shared" si="367"/>
        <v>1962.87</v>
      </c>
      <c r="C2458">
        <f t="shared" si="367"/>
        <v>18.198899999999998</v>
      </c>
      <c r="D2458">
        <f t="shared" si="367"/>
        <v>1225010560</v>
      </c>
      <c r="E2458">
        <f t="shared" si="367"/>
        <v>488700896</v>
      </c>
    </row>
    <row r="2459" spans="1:5" x14ac:dyDescent="0.2">
      <c r="A2459" s="1">
        <v>41810</v>
      </c>
      <c r="B2459">
        <v>1962.87</v>
      </c>
      <c r="C2459">
        <v>18.198899999999998</v>
      </c>
      <c r="D2459">
        <v>1225010560</v>
      </c>
      <c r="E2459">
        <v>488700896</v>
      </c>
    </row>
    <row r="2460" spans="1:5" x14ac:dyDescent="0.2">
      <c r="A2460" s="1">
        <v>41809</v>
      </c>
      <c r="B2460">
        <v>1959.48</v>
      </c>
      <c r="C2460">
        <v>18.1676</v>
      </c>
      <c r="D2460">
        <v>487951232</v>
      </c>
      <c r="E2460">
        <v>447686752</v>
      </c>
    </row>
    <row r="2461" spans="1:5" x14ac:dyDescent="0.2">
      <c r="A2461" s="1">
        <v>41808</v>
      </c>
      <c r="B2461">
        <v>1956.98</v>
      </c>
      <c r="C2461">
        <v>18.1447</v>
      </c>
      <c r="D2461">
        <v>450175296</v>
      </c>
      <c r="E2461">
        <v>440438784</v>
      </c>
    </row>
    <row r="2462" spans="1:5" x14ac:dyDescent="0.2">
      <c r="A2462" s="1">
        <v>41807</v>
      </c>
      <c r="B2462">
        <v>1941.99</v>
      </c>
      <c r="C2462">
        <v>18.005800000000001</v>
      </c>
      <c r="D2462">
        <v>424817824</v>
      </c>
      <c r="E2462">
        <v>438524032</v>
      </c>
    </row>
    <row r="2463" spans="1:5" x14ac:dyDescent="0.2">
      <c r="A2463" s="1">
        <v>41806</v>
      </c>
      <c r="B2463">
        <v>1937.78</v>
      </c>
      <c r="C2463">
        <v>17.966899999999999</v>
      </c>
      <c r="D2463">
        <v>461743968</v>
      </c>
      <c r="E2463">
        <v>442147104</v>
      </c>
    </row>
    <row r="2464" spans="1:5" x14ac:dyDescent="0.2">
      <c r="A2464" s="1">
        <v>41805</v>
      </c>
      <c r="B2464">
        <f t="shared" ref="B2464:E2465" si="368">B2465</f>
        <v>1936.16</v>
      </c>
      <c r="C2464">
        <f t="shared" si="368"/>
        <v>17.9542</v>
      </c>
      <c r="D2464">
        <f t="shared" si="368"/>
        <v>454782016</v>
      </c>
      <c r="E2464">
        <f t="shared" si="368"/>
        <v>437114144</v>
      </c>
    </row>
    <row r="2465" spans="1:5" x14ac:dyDescent="0.2">
      <c r="A2465" s="1">
        <v>41804</v>
      </c>
      <c r="B2465">
        <f t="shared" si="368"/>
        <v>1936.16</v>
      </c>
      <c r="C2465">
        <f t="shared" si="368"/>
        <v>17.9542</v>
      </c>
      <c r="D2465">
        <f t="shared" si="368"/>
        <v>454782016</v>
      </c>
      <c r="E2465">
        <f t="shared" si="368"/>
        <v>437114144</v>
      </c>
    </row>
    <row r="2466" spans="1:5" x14ac:dyDescent="0.2">
      <c r="A2466" s="1">
        <v>41803</v>
      </c>
      <c r="B2466">
        <v>1936.16</v>
      </c>
      <c r="C2466">
        <v>17.9542</v>
      </c>
      <c r="D2466">
        <v>454782016</v>
      </c>
      <c r="E2466">
        <v>437114144</v>
      </c>
    </row>
    <row r="2467" spans="1:5" x14ac:dyDescent="0.2">
      <c r="A2467" s="1">
        <v>41802</v>
      </c>
      <c r="B2467">
        <v>1930.11</v>
      </c>
      <c r="C2467">
        <v>17.8977</v>
      </c>
      <c r="D2467">
        <v>469795936</v>
      </c>
      <c r="E2467">
        <v>433388704</v>
      </c>
    </row>
    <row r="2468" spans="1:5" x14ac:dyDescent="0.2">
      <c r="A2468" s="1">
        <v>41801</v>
      </c>
      <c r="B2468">
        <v>1943.89</v>
      </c>
      <c r="C2468">
        <v>18.025500000000001</v>
      </c>
      <c r="D2468">
        <v>397056288</v>
      </c>
      <c r="E2468">
        <v>430167616</v>
      </c>
    </row>
    <row r="2469" spans="1:5" x14ac:dyDescent="0.2">
      <c r="A2469" s="1">
        <v>41800</v>
      </c>
      <c r="B2469">
        <v>1950.79</v>
      </c>
      <c r="C2469">
        <v>18.089600000000001</v>
      </c>
      <c r="D2469">
        <v>412486016</v>
      </c>
      <c r="E2469">
        <v>433679808</v>
      </c>
    </row>
    <row r="2470" spans="1:5" x14ac:dyDescent="0.2">
      <c r="A2470" s="1">
        <v>41799</v>
      </c>
      <c r="B2470">
        <v>1951.27</v>
      </c>
      <c r="C2470">
        <v>18.094200000000001</v>
      </c>
      <c r="D2470">
        <v>433737152</v>
      </c>
      <c r="E2470">
        <v>435813184</v>
      </c>
    </row>
    <row r="2471" spans="1:5" x14ac:dyDescent="0.2">
      <c r="A2471" s="1">
        <v>41798</v>
      </c>
      <c r="B2471">
        <f t="shared" ref="B2471:E2472" si="369">B2472</f>
        <v>1949.44</v>
      </c>
      <c r="C2471">
        <f t="shared" si="369"/>
        <v>18.079000000000001</v>
      </c>
      <c r="D2471">
        <f t="shared" si="369"/>
        <v>459428352</v>
      </c>
      <c r="E2471">
        <f t="shared" si="369"/>
        <v>449419072</v>
      </c>
    </row>
    <row r="2472" spans="1:5" x14ac:dyDescent="0.2">
      <c r="A2472" s="1">
        <v>41797</v>
      </c>
      <c r="B2472">
        <f t="shared" si="369"/>
        <v>1949.44</v>
      </c>
      <c r="C2472">
        <f t="shared" si="369"/>
        <v>18.079000000000001</v>
      </c>
      <c r="D2472">
        <f t="shared" si="369"/>
        <v>459428352</v>
      </c>
      <c r="E2472">
        <f t="shared" si="369"/>
        <v>449419072</v>
      </c>
    </row>
    <row r="2473" spans="1:5" x14ac:dyDescent="0.2">
      <c r="A2473" s="1">
        <v>41796</v>
      </c>
      <c r="B2473">
        <v>1949.44</v>
      </c>
      <c r="C2473">
        <v>18.079000000000001</v>
      </c>
      <c r="D2473">
        <v>459428352</v>
      </c>
      <c r="E2473">
        <v>449419072</v>
      </c>
    </row>
    <row r="2474" spans="1:5" x14ac:dyDescent="0.2">
      <c r="A2474" s="1">
        <v>41795</v>
      </c>
      <c r="B2474">
        <v>1940.46</v>
      </c>
      <c r="C2474">
        <v>17.995699999999999</v>
      </c>
      <c r="D2474">
        <v>439411360</v>
      </c>
      <c r="E2474">
        <v>456194624</v>
      </c>
    </row>
    <row r="2475" spans="1:5" x14ac:dyDescent="0.2">
      <c r="A2475" s="1">
        <v>41794</v>
      </c>
      <c r="B2475">
        <v>1927.88</v>
      </c>
      <c r="C2475">
        <v>17.878900000000002</v>
      </c>
      <c r="D2475">
        <v>410844640</v>
      </c>
      <c r="E2475">
        <v>456040000</v>
      </c>
    </row>
    <row r="2476" spans="1:5" x14ac:dyDescent="0.2">
      <c r="A2476" s="1">
        <v>41793</v>
      </c>
      <c r="B2476">
        <v>1924.24</v>
      </c>
      <c r="C2476">
        <v>17.845500000000001</v>
      </c>
      <c r="D2476">
        <v>419737312</v>
      </c>
      <c r="E2476">
        <v>457171648</v>
      </c>
    </row>
    <row r="2477" spans="1:5" x14ac:dyDescent="0.2">
      <c r="A2477" s="1">
        <v>41792</v>
      </c>
      <c r="B2477">
        <v>1924.97</v>
      </c>
      <c r="C2477">
        <v>17.851700000000001</v>
      </c>
      <c r="D2477">
        <v>383535264</v>
      </c>
      <c r="E2477">
        <v>460144224</v>
      </c>
    </row>
    <row r="2478" spans="1:5" x14ac:dyDescent="0.2">
      <c r="A2478" s="1">
        <v>41791</v>
      </c>
      <c r="B2478">
        <f t="shared" ref="B2478:E2479" si="370">B2479</f>
        <v>1923.57</v>
      </c>
      <c r="C2478">
        <f t="shared" si="370"/>
        <v>17.8491</v>
      </c>
      <c r="D2478">
        <f t="shared" si="370"/>
        <v>609798400</v>
      </c>
      <c r="E2478">
        <f t="shared" si="370"/>
        <v>467153760</v>
      </c>
    </row>
    <row r="2479" spans="1:5" x14ac:dyDescent="0.2">
      <c r="A2479" s="1">
        <v>41790</v>
      </c>
      <c r="B2479">
        <f t="shared" si="370"/>
        <v>1923.57</v>
      </c>
      <c r="C2479">
        <f t="shared" si="370"/>
        <v>17.8491</v>
      </c>
      <c r="D2479">
        <f t="shared" si="370"/>
        <v>609798400</v>
      </c>
      <c r="E2479">
        <f t="shared" si="370"/>
        <v>467153760</v>
      </c>
    </row>
    <row r="2480" spans="1:5" x14ac:dyDescent="0.2">
      <c r="A2480" s="1">
        <v>41789</v>
      </c>
      <c r="B2480">
        <v>1923.57</v>
      </c>
      <c r="C2480">
        <v>17.8491</v>
      </c>
      <c r="D2480">
        <v>609798400</v>
      </c>
      <c r="E2480">
        <v>467153760</v>
      </c>
    </row>
    <row r="2481" spans="1:5" x14ac:dyDescent="0.2">
      <c r="A2481" s="1">
        <v>41788</v>
      </c>
      <c r="B2481">
        <v>1920.03</v>
      </c>
      <c r="C2481">
        <v>17.816099999999999</v>
      </c>
      <c r="D2481">
        <v>379231808</v>
      </c>
      <c r="E2481">
        <v>460590272</v>
      </c>
    </row>
    <row r="2482" spans="1:5" x14ac:dyDescent="0.2">
      <c r="A2482" s="1">
        <v>41787</v>
      </c>
      <c r="B2482">
        <v>1909.78</v>
      </c>
      <c r="C2482">
        <v>17.7361</v>
      </c>
      <c r="D2482">
        <v>421454048</v>
      </c>
      <c r="E2482">
        <v>476119200</v>
      </c>
    </row>
    <row r="2483" spans="1:5" x14ac:dyDescent="0.2">
      <c r="A2483" s="1">
        <v>41786</v>
      </c>
      <c r="B2483">
        <v>1911.91</v>
      </c>
      <c r="C2483">
        <v>17.755800000000001</v>
      </c>
      <c r="D2483">
        <v>479164000</v>
      </c>
      <c r="E2483">
        <v>480698528</v>
      </c>
    </row>
    <row r="2484" spans="1:5" x14ac:dyDescent="0.2">
      <c r="A2484" s="1">
        <v>41785</v>
      </c>
      <c r="B2484">
        <f t="shared" ref="B2484:E2486" si="371">B2485</f>
        <v>1900.53</v>
      </c>
      <c r="C2484">
        <f t="shared" si="371"/>
        <v>17.6509</v>
      </c>
      <c r="D2484">
        <f t="shared" si="371"/>
        <v>386249664</v>
      </c>
      <c r="E2484">
        <f t="shared" si="371"/>
        <v>477214048</v>
      </c>
    </row>
    <row r="2485" spans="1:5" x14ac:dyDescent="0.2">
      <c r="A2485" s="1">
        <v>41784</v>
      </c>
      <c r="B2485">
        <f t="shared" si="371"/>
        <v>1900.53</v>
      </c>
      <c r="C2485">
        <f t="shared" si="371"/>
        <v>17.6509</v>
      </c>
      <c r="D2485">
        <f t="shared" si="371"/>
        <v>386249664</v>
      </c>
      <c r="E2485">
        <f t="shared" si="371"/>
        <v>477214048</v>
      </c>
    </row>
    <row r="2486" spans="1:5" x14ac:dyDescent="0.2">
      <c r="A2486" s="1">
        <v>41783</v>
      </c>
      <c r="B2486">
        <f t="shared" si="371"/>
        <v>1900.53</v>
      </c>
      <c r="C2486">
        <f t="shared" si="371"/>
        <v>17.6509</v>
      </c>
      <c r="D2486">
        <f t="shared" si="371"/>
        <v>386249664</v>
      </c>
      <c r="E2486">
        <f t="shared" si="371"/>
        <v>477214048</v>
      </c>
    </row>
    <row r="2487" spans="1:5" x14ac:dyDescent="0.2">
      <c r="A2487" s="1">
        <v>41782</v>
      </c>
      <c r="B2487">
        <v>1900.53</v>
      </c>
      <c r="C2487">
        <v>17.6509</v>
      </c>
      <c r="D2487">
        <v>386249664</v>
      </c>
      <c r="E2487">
        <v>477214048</v>
      </c>
    </row>
    <row r="2488" spans="1:5" x14ac:dyDescent="0.2">
      <c r="A2488" s="1">
        <v>41781</v>
      </c>
      <c r="B2488">
        <v>1892.49</v>
      </c>
      <c r="C2488">
        <v>17.5761</v>
      </c>
      <c r="D2488">
        <v>398900416</v>
      </c>
      <c r="E2488">
        <v>483511840</v>
      </c>
    </row>
    <row r="2489" spans="1:5" x14ac:dyDescent="0.2">
      <c r="A2489" s="1">
        <v>41780</v>
      </c>
      <c r="B2489">
        <v>1888.03</v>
      </c>
      <c r="C2489">
        <v>17.534700000000001</v>
      </c>
      <c r="D2489">
        <v>421479296</v>
      </c>
      <c r="E2489">
        <v>489072960</v>
      </c>
    </row>
    <row r="2490" spans="1:5" x14ac:dyDescent="0.2">
      <c r="A2490" s="1">
        <v>41779</v>
      </c>
      <c r="B2490">
        <v>1872.83</v>
      </c>
      <c r="C2490">
        <v>17.3935</v>
      </c>
      <c r="D2490">
        <v>449739456</v>
      </c>
      <c r="E2490">
        <v>504036896</v>
      </c>
    </row>
    <row r="2491" spans="1:5" x14ac:dyDescent="0.2">
      <c r="A2491" s="1">
        <v>41778</v>
      </c>
      <c r="B2491">
        <v>1885.08</v>
      </c>
      <c r="C2491">
        <v>17.507200000000001</v>
      </c>
      <c r="D2491">
        <v>444486784</v>
      </c>
      <c r="E2491">
        <v>508199424</v>
      </c>
    </row>
    <row r="2492" spans="1:5" x14ac:dyDescent="0.2">
      <c r="A2492" s="1">
        <v>41777</v>
      </c>
      <c r="B2492">
        <f t="shared" ref="B2492:E2493" si="372">B2493</f>
        <v>1877.86</v>
      </c>
      <c r="C2492">
        <f t="shared" si="372"/>
        <v>17.440300000000001</v>
      </c>
      <c r="D2492">
        <f t="shared" si="372"/>
        <v>637825152</v>
      </c>
      <c r="E2492">
        <f t="shared" si="372"/>
        <v>523025536</v>
      </c>
    </row>
    <row r="2493" spans="1:5" x14ac:dyDescent="0.2">
      <c r="A2493" s="1">
        <v>41776</v>
      </c>
      <c r="B2493">
        <f t="shared" si="372"/>
        <v>1877.86</v>
      </c>
      <c r="C2493">
        <f t="shared" si="372"/>
        <v>17.440300000000001</v>
      </c>
      <c r="D2493">
        <f t="shared" si="372"/>
        <v>637825152</v>
      </c>
      <c r="E2493">
        <f t="shared" si="372"/>
        <v>523025536</v>
      </c>
    </row>
    <row r="2494" spans="1:5" x14ac:dyDescent="0.2">
      <c r="A2494" s="1">
        <v>41775</v>
      </c>
      <c r="B2494">
        <v>1877.86</v>
      </c>
      <c r="C2494">
        <v>17.440300000000001</v>
      </c>
      <c r="D2494">
        <v>637825152</v>
      </c>
      <c r="E2494">
        <v>523025536</v>
      </c>
    </row>
    <row r="2495" spans="1:5" x14ac:dyDescent="0.2">
      <c r="A2495" s="1">
        <v>41774</v>
      </c>
      <c r="B2495">
        <v>1870.85</v>
      </c>
      <c r="C2495">
        <v>17.3752</v>
      </c>
      <c r="D2495">
        <v>561061696</v>
      </c>
      <c r="E2495">
        <v>516587264</v>
      </c>
    </row>
    <row r="2496" spans="1:5" x14ac:dyDescent="0.2">
      <c r="A2496" s="1">
        <v>41773</v>
      </c>
      <c r="B2496">
        <v>1888.53</v>
      </c>
      <c r="C2496">
        <v>17.539400000000001</v>
      </c>
      <c r="D2496">
        <v>437091840</v>
      </c>
      <c r="E2496">
        <v>514967232</v>
      </c>
    </row>
    <row r="2497" spans="1:5" x14ac:dyDescent="0.2">
      <c r="A2497" s="1">
        <v>41772</v>
      </c>
      <c r="B2497">
        <v>1897.45</v>
      </c>
      <c r="C2497">
        <v>17.622399999999999</v>
      </c>
      <c r="D2497">
        <v>427819552</v>
      </c>
      <c r="E2497">
        <v>518940768</v>
      </c>
    </row>
    <row r="2498" spans="1:5" x14ac:dyDescent="0.2">
      <c r="A2498" s="1">
        <v>41771</v>
      </c>
      <c r="B2498">
        <v>1896.65</v>
      </c>
      <c r="C2498">
        <v>17.614999999999998</v>
      </c>
      <c r="D2498">
        <v>464325760</v>
      </c>
      <c r="E2498">
        <v>524307168</v>
      </c>
    </row>
    <row r="2499" spans="1:5" x14ac:dyDescent="0.2">
      <c r="A2499" s="1">
        <v>41770</v>
      </c>
      <c r="B2499">
        <f t="shared" ref="B2499:E2500" si="373">B2500</f>
        <v>1878.48</v>
      </c>
      <c r="C2499">
        <f t="shared" si="373"/>
        <v>17.447600000000001</v>
      </c>
      <c r="D2499">
        <f t="shared" si="373"/>
        <v>488678720</v>
      </c>
      <c r="E2499">
        <f t="shared" si="373"/>
        <v>523872128</v>
      </c>
    </row>
    <row r="2500" spans="1:5" x14ac:dyDescent="0.2">
      <c r="A2500" s="1">
        <v>41769</v>
      </c>
      <c r="B2500">
        <f t="shared" si="373"/>
        <v>1878.48</v>
      </c>
      <c r="C2500">
        <f t="shared" si="373"/>
        <v>17.447600000000001</v>
      </c>
      <c r="D2500">
        <f t="shared" si="373"/>
        <v>488678720</v>
      </c>
      <c r="E2500">
        <f t="shared" si="373"/>
        <v>523872128</v>
      </c>
    </row>
    <row r="2501" spans="1:5" x14ac:dyDescent="0.2">
      <c r="A2501" s="1">
        <v>41768</v>
      </c>
      <c r="B2501">
        <v>1878.48</v>
      </c>
      <c r="C2501">
        <v>17.447600000000001</v>
      </c>
      <c r="D2501">
        <v>488678720</v>
      </c>
      <c r="E2501">
        <v>523872128</v>
      </c>
    </row>
    <row r="2502" spans="1:5" x14ac:dyDescent="0.2">
      <c r="A2502" s="1">
        <v>41767</v>
      </c>
      <c r="B2502">
        <v>1875.63</v>
      </c>
      <c r="C2502">
        <v>17.421299999999999</v>
      </c>
      <c r="D2502">
        <v>511345760</v>
      </c>
      <c r="E2502">
        <v>537078784</v>
      </c>
    </row>
    <row r="2503" spans="1:5" x14ac:dyDescent="0.2">
      <c r="A2503" s="1">
        <v>41766</v>
      </c>
      <c r="B2503">
        <v>1878.21</v>
      </c>
      <c r="C2503">
        <v>17.443300000000001</v>
      </c>
      <c r="D2503">
        <v>612165632</v>
      </c>
      <c r="E2503">
        <v>541893952</v>
      </c>
    </row>
    <row r="2504" spans="1:5" x14ac:dyDescent="0.2">
      <c r="A2504" s="1">
        <v>41765</v>
      </c>
      <c r="B2504">
        <v>1867.72</v>
      </c>
      <c r="C2504">
        <v>17.345600000000001</v>
      </c>
      <c r="D2504">
        <v>490144192</v>
      </c>
      <c r="E2504">
        <v>543085952</v>
      </c>
    </row>
    <row r="2505" spans="1:5" x14ac:dyDescent="0.2">
      <c r="A2505" s="1">
        <v>41764</v>
      </c>
      <c r="B2505">
        <v>1884.66</v>
      </c>
      <c r="C2505">
        <v>17.5031</v>
      </c>
      <c r="D2505">
        <v>426896864</v>
      </c>
      <c r="E2505">
        <v>546715072</v>
      </c>
    </row>
    <row r="2506" spans="1:5" x14ac:dyDescent="0.2">
      <c r="A2506" s="1">
        <v>41763</v>
      </c>
      <c r="B2506">
        <f t="shared" ref="B2506:E2507" si="374">B2507</f>
        <v>1881.14</v>
      </c>
      <c r="C2506">
        <f t="shared" si="374"/>
        <v>17.474699999999999</v>
      </c>
      <c r="D2506">
        <f t="shared" si="374"/>
        <v>480716416</v>
      </c>
      <c r="E2506">
        <f t="shared" si="374"/>
        <v>563712704</v>
      </c>
    </row>
    <row r="2507" spans="1:5" x14ac:dyDescent="0.2">
      <c r="A2507" s="1">
        <v>41762</v>
      </c>
      <c r="B2507">
        <f t="shared" si="374"/>
        <v>1881.14</v>
      </c>
      <c r="C2507">
        <f t="shared" si="374"/>
        <v>17.474699999999999</v>
      </c>
      <c r="D2507">
        <f t="shared" si="374"/>
        <v>480716416</v>
      </c>
      <c r="E2507">
        <f t="shared" si="374"/>
        <v>563712704</v>
      </c>
    </row>
    <row r="2508" spans="1:5" x14ac:dyDescent="0.2">
      <c r="A2508" s="1">
        <v>41761</v>
      </c>
      <c r="B2508">
        <v>1881.14</v>
      </c>
      <c r="C2508">
        <v>17.474699999999999</v>
      </c>
      <c r="D2508">
        <v>480716416</v>
      </c>
      <c r="E2508">
        <v>563712704</v>
      </c>
    </row>
    <row r="2509" spans="1:5" x14ac:dyDescent="0.2">
      <c r="A2509" s="1">
        <v>41760</v>
      </c>
      <c r="B2509">
        <v>1883.68</v>
      </c>
      <c r="C2509">
        <v>17.499199999999998</v>
      </c>
      <c r="D2509">
        <v>482317376</v>
      </c>
      <c r="E2509">
        <v>575703616</v>
      </c>
    </row>
    <row r="2510" spans="1:5" x14ac:dyDescent="0.2">
      <c r="A2510" s="1">
        <v>41759</v>
      </c>
      <c r="B2510">
        <v>1883.95</v>
      </c>
      <c r="C2510">
        <v>17.511700000000001</v>
      </c>
      <c r="D2510">
        <v>645938432</v>
      </c>
      <c r="E2510">
        <v>579795584</v>
      </c>
    </row>
    <row r="2511" spans="1:5" x14ac:dyDescent="0.2">
      <c r="A2511" s="1">
        <v>41758</v>
      </c>
      <c r="B2511">
        <v>1878.33</v>
      </c>
      <c r="C2511">
        <v>17.4621</v>
      </c>
      <c r="D2511">
        <v>512177312</v>
      </c>
      <c r="E2511">
        <v>575248064</v>
      </c>
    </row>
    <row r="2512" spans="1:5" x14ac:dyDescent="0.2">
      <c r="A2512" s="1">
        <v>41757</v>
      </c>
      <c r="B2512">
        <v>1869.43</v>
      </c>
      <c r="C2512">
        <v>17.379300000000001</v>
      </c>
      <c r="D2512">
        <v>666878400</v>
      </c>
      <c r="E2512">
        <v>587235072</v>
      </c>
    </row>
    <row r="2513" spans="1:5" x14ac:dyDescent="0.2">
      <c r="A2513" s="1">
        <v>41756</v>
      </c>
      <c r="B2513">
        <f t="shared" ref="B2513:E2514" si="375">B2514</f>
        <v>1863.4</v>
      </c>
      <c r="C2513">
        <f t="shared" si="375"/>
        <v>17.3276</v>
      </c>
      <c r="D2513">
        <f t="shared" si="375"/>
        <v>541251200</v>
      </c>
      <c r="E2513">
        <f t="shared" si="375"/>
        <v>587368512</v>
      </c>
    </row>
    <row r="2514" spans="1:5" x14ac:dyDescent="0.2">
      <c r="A2514" s="1">
        <v>41755</v>
      </c>
      <c r="B2514">
        <f t="shared" si="375"/>
        <v>1863.4</v>
      </c>
      <c r="C2514">
        <f t="shared" si="375"/>
        <v>17.3276</v>
      </c>
      <c r="D2514">
        <f t="shared" si="375"/>
        <v>541251200</v>
      </c>
      <c r="E2514">
        <f t="shared" si="375"/>
        <v>587368512</v>
      </c>
    </row>
    <row r="2515" spans="1:5" x14ac:dyDescent="0.2">
      <c r="A2515" s="1">
        <v>41754</v>
      </c>
      <c r="B2515">
        <v>1863.4</v>
      </c>
      <c r="C2515">
        <v>17.3276</v>
      </c>
      <c r="D2515">
        <v>541251200</v>
      </c>
      <c r="E2515">
        <v>587368512</v>
      </c>
    </row>
    <row r="2516" spans="1:5" x14ac:dyDescent="0.2">
      <c r="A2516" s="1">
        <v>41753</v>
      </c>
      <c r="B2516">
        <v>1878.61</v>
      </c>
      <c r="C2516">
        <v>17.471499999999999</v>
      </c>
      <c r="D2516">
        <v>536761216</v>
      </c>
      <c r="E2516">
        <v>584611840</v>
      </c>
    </row>
    <row r="2517" spans="1:5" x14ac:dyDescent="0.2">
      <c r="A2517" s="1">
        <v>41752</v>
      </c>
      <c r="B2517">
        <v>1875.39</v>
      </c>
      <c r="C2517">
        <v>17.441700000000001</v>
      </c>
      <c r="D2517">
        <v>496694816</v>
      </c>
      <c r="E2517">
        <v>580527232</v>
      </c>
    </row>
    <row r="2518" spans="1:5" x14ac:dyDescent="0.2">
      <c r="A2518" s="1">
        <v>41751</v>
      </c>
      <c r="B2518">
        <v>1879.55</v>
      </c>
      <c r="C2518">
        <v>17.480399999999999</v>
      </c>
      <c r="D2518">
        <v>508315648</v>
      </c>
      <c r="E2518">
        <v>582669056</v>
      </c>
    </row>
    <row r="2519" spans="1:5" x14ac:dyDescent="0.2">
      <c r="A2519" s="1">
        <v>41750</v>
      </c>
      <c r="B2519">
        <v>1871.89</v>
      </c>
      <c r="C2519">
        <v>17.409199999999998</v>
      </c>
      <c r="D2519">
        <v>457800064</v>
      </c>
      <c r="E2519">
        <v>588003904</v>
      </c>
    </row>
    <row r="2520" spans="1:5" x14ac:dyDescent="0.2">
      <c r="A2520" s="1">
        <v>41749</v>
      </c>
      <c r="B2520">
        <f t="shared" ref="B2520:E2522" si="376">B2521</f>
        <v>1864.85</v>
      </c>
      <c r="C2520">
        <f t="shared" si="376"/>
        <v>17.343</v>
      </c>
      <c r="D2520">
        <f t="shared" si="376"/>
        <v>686778752</v>
      </c>
      <c r="E2520">
        <f t="shared" si="376"/>
        <v>588588800</v>
      </c>
    </row>
    <row r="2521" spans="1:5" x14ac:dyDescent="0.2">
      <c r="A2521" s="1">
        <v>41748</v>
      </c>
      <c r="B2521">
        <f t="shared" si="376"/>
        <v>1864.85</v>
      </c>
      <c r="C2521">
        <f t="shared" si="376"/>
        <v>17.343</v>
      </c>
      <c r="D2521">
        <f t="shared" si="376"/>
        <v>686778752</v>
      </c>
      <c r="E2521">
        <f t="shared" si="376"/>
        <v>588588800</v>
      </c>
    </row>
    <row r="2522" spans="1:5" x14ac:dyDescent="0.2">
      <c r="A2522" s="1">
        <v>41747</v>
      </c>
      <c r="B2522">
        <f t="shared" si="376"/>
        <v>1864.85</v>
      </c>
      <c r="C2522">
        <f t="shared" si="376"/>
        <v>17.343</v>
      </c>
      <c r="D2522">
        <f t="shared" si="376"/>
        <v>686778752</v>
      </c>
      <c r="E2522">
        <f t="shared" si="376"/>
        <v>588588800</v>
      </c>
    </row>
    <row r="2523" spans="1:5" x14ac:dyDescent="0.2">
      <c r="A2523" s="1">
        <v>41746</v>
      </c>
      <c r="B2523">
        <v>1864.85</v>
      </c>
      <c r="C2523">
        <v>17.343</v>
      </c>
      <c r="D2523">
        <v>686778752</v>
      </c>
      <c r="E2523">
        <v>588588800</v>
      </c>
    </row>
    <row r="2524" spans="1:5" x14ac:dyDescent="0.2">
      <c r="A2524" s="1">
        <v>41745</v>
      </c>
      <c r="B2524">
        <v>1862.31</v>
      </c>
      <c r="C2524">
        <v>17.319800000000001</v>
      </c>
      <c r="D2524">
        <v>583572672</v>
      </c>
      <c r="E2524">
        <v>582689792</v>
      </c>
    </row>
    <row r="2525" spans="1:5" x14ac:dyDescent="0.2">
      <c r="A2525" s="1">
        <v>41744</v>
      </c>
      <c r="B2525">
        <v>1842.98</v>
      </c>
      <c r="C2525">
        <v>17.1402</v>
      </c>
      <c r="D2525">
        <v>630045632</v>
      </c>
      <c r="E2525">
        <v>581984576</v>
      </c>
    </row>
    <row r="2526" spans="1:5" x14ac:dyDescent="0.2">
      <c r="A2526" s="1">
        <v>41743</v>
      </c>
      <c r="B2526">
        <v>1830.61</v>
      </c>
      <c r="C2526">
        <v>17.0261</v>
      </c>
      <c r="D2526">
        <v>544581504</v>
      </c>
      <c r="E2526">
        <v>574293440</v>
      </c>
    </row>
    <row r="2527" spans="1:5" x14ac:dyDescent="0.2">
      <c r="A2527" s="1">
        <v>41742</v>
      </c>
      <c r="B2527">
        <f t="shared" ref="B2527:E2528" si="377">B2528</f>
        <v>1815.69</v>
      </c>
      <c r="C2527">
        <f t="shared" si="377"/>
        <v>16.888000000000002</v>
      </c>
      <c r="D2527">
        <f t="shared" si="377"/>
        <v>681861312</v>
      </c>
      <c r="E2527">
        <f t="shared" si="377"/>
        <v>578597312</v>
      </c>
    </row>
    <row r="2528" spans="1:5" x14ac:dyDescent="0.2">
      <c r="A2528" s="1">
        <v>41741</v>
      </c>
      <c r="B2528">
        <f t="shared" si="377"/>
        <v>1815.69</v>
      </c>
      <c r="C2528">
        <f t="shared" si="377"/>
        <v>16.888000000000002</v>
      </c>
      <c r="D2528">
        <f t="shared" si="377"/>
        <v>681861312</v>
      </c>
      <c r="E2528">
        <f t="shared" si="377"/>
        <v>578597312</v>
      </c>
    </row>
    <row r="2529" spans="1:5" x14ac:dyDescent="0.2">
      <c r="A2529" s="1">
        <v>41740</v>
      </c>
      <c r="B2529">
        <v>1815.69</v>
      </c>
      <c r="C2529">
        <v>16.888000000000002</v>
      </c>
      <c r="D2529">
        <v>681861312</v>
      </c>
      <c r="E2529">
        <v>578597312</v>
      </c>
    </row>
    <row r="2530" spans="1:5" x14ac:dyDescent="0.2">
      <c r="A2530" s="1">
        <v>41739</v>
      </c>
      <c r="B2530">
        <v>1833.08</v>
      </c>
      <c r="C2530">
        <v>17.049600000000002</v>
      </c>
      <c r="D2530">
        <v>660580224</v>
      </c>
      <c r="E2530">
        <v>636895488</v>
      </c>
    </row>
    <row r="2531" spans="1:5" x14ac:dyDescent="0.2">
      <c r="A2531" s="1">
        <v>41738</v>
      </c>
      <c r="B2531">
        <v>1872.18</v>
      </c>
      <c r="C2531">
        <v>17.412800000000001</v>
      </c>
      <c r="D2531">
        <v>543696448</v>
      </c>
      <c r="E2531">
        <v>624971200</v>
      </c>
    </row>
    <row r="2532" spans="1:5" x14ac:dyDescent="0.2">
      <c r="A2532" s="1">
        <v>41737</v>
      </c>
      <c r="B2532">
        <v>1851.96</v>
      </c>
      <c r="C2532">
        <v>17.225200000000001</v>
      </c>
      <c r="D2532">
        <v>577725696</v>
      </c>
      <c r="E2532">
        <v>622909312</v>
      </c>
    </row>
    <row r="2533" spans="1:5" x14ac:dyDescent="0.2">
      <c r="A2533" s="1">
        <v>41736</v>
      </c>
      <c r="B2533">
        <v>1845.04</v>
      </c>
      <c r="C2533">
        <v>17.160599999999999</v>
      </c>
      <c r="D2533">
        <v>691982272</v>
      </c>
      <c r="E2533">
        <v>612428736</v>
      </c>
    </row>
    <row r="2534" spans="1:5" x14ac:dyDescent="0.2">
      <c r="A2534" s="1">
        <v>41735</v>
      </c>
      <c r="B2534">
        <f t="shared" ref="B2534:E2535" si="378">B2535</f>
        <v>1865.09</v>
      </c>
      <c r="C2534">
        <f t="shared" si="378"/>
        <v>17.347999999999999</v>
      </c>
      <c r="D2534">
        <f t="shared" si="378"/>
        <v>668879936</v>
      </c>
      <c r="E2534">
        <f t="shared" si="378"/>
        <v>597901888</v>
      </c>
    </row>
    <row r="2535" spans="1:5" x14ac:dyDescent="0.2">
      <c r="A2535" s="1">
        <v>41734</v>
      </c>
      <c r="B2535">
        <f t="shared" si="378"/>
        <v>1865.09</v>
      </c>
      <c r="C2535">
        <f t="shared" si="378"/>
        <v>17.347999999999999</v>
      </c>
      <c r="D2535">
        <f t="shared" si="378"/>
        <v>668879936</v>
      </c>
      <c r="E2535">
        <f t="shared" si="378"/>
        <v>597901888</v>
      </c>
    </row>
    <row r="2536" spans="1:5" x14ac:dyDescent="0.2">
      <c r="A2536" s="1">
        <v>41733</v>
      </c>
      <c r="B2536">
        <v>1865.09</v>
      </c>
      <c r="C2536">
        <v>17.347999999999999</v>
      </c>
      <c r="D2536">
        <v>668879936</v>
      </c>
      <c r="E2536">
        <v>597901888</v>
      </c>
    </row>
    <row r="2537" spans="1:5" x14ac:dyDescent="0.2">
      <c r="A2537" s="1">
        <v>41732</v>
      </c>
      <c r="B2537">
        <v>1888.77</v>
      </c>
      <c r="C2537">
        <v>17.568100000000001</v>
      </c>
      <c r="D2537">
        <v>499900992</v>
      </c>
      <c r="E2537">
        <v>587537152</v>
      </c>
    </row>
    <row r="2538" spans="1:5" x14ac:dyDescent="0.2">
      <c r="A2538" s="1">
        <v>41731</v>
      </c>
      <c r="B2538">
        <v>1890.9</v>
      </c>
      <c r="C2538">
        <v>17.587599999999998</v>
      </c>
      <c r="D2538">
        <v>475492416</v>
      </c>
      <c r="E2538">
        <v>589422976</v>
      </c>
    </row>
    <row r="2539" spans="1:5" x14ac:dyDescent="0.2">
      <c r="A2539" s="1">
        <v>41730</v>
      </c>
      <c r="B2539">
        <v>1885.52</v>
      </c>
      <c r="C2539">
        <v>17.523900000000001</v>
      </c>
      <c r="D2539">
        <v>528822112</v>
      </c>
      <c r="E2539">
        <v>588369024</v>
      </c>
    </row>
    <row r="2540" spans="1:5" x14ac:dyDescent="0.2">
      <c r="A2540" s="1">
        <v>41729</v>
      </c>
      <c r="B2540">
        <v>1872.34</v>
      </c>
      <c r="C2540">
        <v>17.401700000000002</v>
      </c>
      <c r="D2540">
        <v>588338496</v>
      </c>
      <c r="E2540">
        <v>583249024</v>
      </c>
    </row>
    <row r="2541" spans="1:5" x14ac:dyDescent="0.2">
      <c r="A2541" s="1">
        <v>41728</v>
      </c>
      <c r="B2541">
        <f t="shared" ref="B2541:E2542" si="379">B2542</f>
        <v>1857.62</v>
      </c>
      <c r="C2541">
        <f t="shared" si="379"/>
        <v>17.438600000000001</v>
      </c>
      <c r="D2541">
        <f t="shared" si="379"/>
        <v>466573952</v>
      </c>
      <c r="E2541">
        <f t="shared" si="379"/>
        <v>573315200</v>
      </c>
    </row>
    <row r="2542" spans="1:5" x14ac:dyDescent="0.2">
      <c r="A2542" s="1">
        <v>41727</v>
      </c>
      <c r="B2542">
        <f t="shared" si="379"/>
        <v>1857.62</v>
      </c>
      <c r="C2542">
        <f t="shared" si="379"/>
        <v>17.438600000000001</v>
      </c>
      <c r="D2542">
        <f t="shared" si="379"/>
        <v>466573952</v>
      </c>
      <c r="E2542">
        <f t="shared" si="379"/>
        <v>573315200</v>
      </c>
    </row>
    <row r="2543" spans="1:5" x14ac:dyDescent="0.2">
      <c r="A2543" s="1">
        <v>41726</v>
      </c>
      <c r="B2543">
        <v>1857.62</v>
      </c>
      <c r="C2543">
        <v>17.438600000000001</v>
      </c>
      <c r="D2543">
        <v>466573952</v>
      </c>
      <c r="E2543">
        <v>573315200</v>
      </c>
    </row>
    <row r="2544" spans="1:5" x14ac:dyDescent="0.2">
      <c r="A2544" s="1">
        <v>41725</v>
      </c>
      <c r="B2544">
        <v>1849.04</v>
      </c>
      <c r="C2544">
        <v>17.357900000000001</v>
      </c>
      <c r="D2544">
        <v>598292928</v>
      </c>
      <c r="E2544">
        <v>576018944</v>
      </c>
    </row>
    <row r="2545" spans="1:5" x14ac:dyDescent="0.2">
      <c r="A2545" s="1">
        <v>41724</v>
      </c>
      <c r="B2545">
        <v>1852.56</v>
      </c>
      <c r="C2545">
        <v>17.391100000000002</v>
      </c>
      <c r="D2545">
        <v>572994880</v>
      </c>
      <c r="E2545">
        <v>569881920</v>
      </c>
    </row>
    <row r="2546" spans="1:5" x14ac:dyDescent="0.2">
      <c r="A2546" s="1">
        <v>41723</v>
      </c>
      <c r="B2546">
        <v>1865.62</v>
      </c>
      <c r="C2546">
        <v>17.5138</v>
      </c>
      <c r="D2546">
        <v>514678880</v>
      </c>
      <c r="E2546">
        <v>564409536</v>
      </c>
    </row>
    <row r="2547" spans="1:5" x14ac:dyDescent="0.2">
      <c r="A2547" s="1">
        <v>41722</v>
      </c>
      <c r="B2547">
        <v>1857.44</v>
      </c>
      <c r="C2547">
        <v>17.436900000000001</v>
      </c>
      <c r="D2547">
        <v>609139008</v>
      </c>
      <c r="E2547">
        <v>567163520</v>
      </c>
    </row>
    <row r="2548" spans="1:5" x14ac:dyDescent="0.2">
      <c r="A2548" s="1">
        <v>41721</v>
      </c>
      <c r="B2548">
        <f t="shared" ref="B2548:E2549" si="380">B2549</f>
        <v>1866.52</v>
      </c>
      <c r="C2548">
        <f t="shared" si="380"/>
        <v>17.500299999999999</v>
      </c>
      <c r="D2548">
        <f t="shared" si="380"/>
        <v>1556334336</v>
      </c>
      <c r="E2548">
        <f t="shared" si="380"/>
        <v>560487488</v>
      </c>
    </row>
    <row r="2549" spans="1:5" x14ac:dyDescent="0.2">
      <c r="A2549" s="1">
        <v>41720</v>
      </c>
      <c r="B2549">
        <f t="shared" si="380"/>
        <v>1866.52</v>
      </c>
      <c r="C2549">
        <f t="shared" si="380"/>
        <v>17.500299999999999</v>
      </c>
      <c r="D2549">
        <f t="shared" si="380"/>
        <v>1556334336</v>
      </c>
      <c r="E2549">
        <f t="shared" si="380"/>
        <v>560487488</v>
      </c>
    </row>
    <row r="2550" spans="1:5" x14ac:dyDescent="0.2">
      <c r="A2550" s="1">
        <v>41719</v>
      </c>
      <c r="B2550">
        <v>1866.52</v>
      </c>
      <c r="C2550">
        <v>17.500299999999999</v>
      </c>
      <c r="D2550">
        <v>1556334336</v>
      </c>
      <c r="E2550">
        <v>560487488</v>
      </c>
    </row>
    <row r="2551" spans="1:5" x14ac:dyDescent="0.2">
      <c r="A2551" s="1">
        <v>41718</v>
      </c>
      <c r="B2551">
        <v>1872.01</v>
      </c>
      <c r="C2551">
        <v>17.5518</v>
      </c>
      <c r="D2551">
        <v>481715360</v>
      </c>
      <c r="E2551">
        <v>505306848</v>
      </c>
    </row>
    <row r="2552" spans="1:5" x14ac:dyDescent="0.2">
      <c r="A2552" s="1">
        <v>41717</v>
      </c>
      <c r="B2552">
        <v>1860.77</v>
      </c>
      <c r="C2552">
        <v>17.446100000000001</v>
      </c>
      <c r="D2552">
        <v>512768832</v>
      </c>
      <c r="E2552">
        <v>507670144</v>
      </c>
    </row>
    <row r="2553" spans="1:5" x14ac:dyDescent="0.2">
      <c r="A2553" s="1">
        <v>41716</v>
      </c>
      <c r="B2553">
        <v>1872.25</v>
      </c>
      <c r="C2553">
        <v>17.553599999999999</v>
      </c>
      <c r="D2553">
        <v>420516608</v>
      </c>
      <c r="E2553">
        <v>507168128</v>
      </c>
    </row>
    <row r="2554" spans="1:5" x14ac:dyDescent="0.2">
      <c r="A2554" s="1">
        <v>41715</v>
      </c>
      <c r="B2554">
        <v>1858.83</v>
      </c>
      <c r="C2554">
        <v>17.427800000000001</v>
      </c>
      <c r="D2554">
        <v>474079200</v>
      </c>
      <c r="E2554">
        <v>512834560</v>
      </c>
    </row>
    <row r="2555" spans="1:5" x14ac:dyDescent="0.2">
      <c r="A2555" s="1">
        <v>41714</v>
      </c>
      <c r="B2555">
        <f t="shared" ref="B2555:E2556" si="381">B2556</f>
        <v>1841.13</v>
      </c>
      <c r="C2555">
        <f t="shared" si="381"/>
        <v>17.261800000000001</v>
      </c>
      <c r="D2555">
        <f t="shared" si="381"/>
        <v>513409536</v>
      </c>
      <c r="E2555">
        <f t="shared" si="381"/>
        <v>528265504</v>
      </c>
    </row>
    <row r="2556" spans="1:5" x14ac:dyDescent="0.2">
      <c r="A2556" s="1">
        <v>41713</v>
      </c>
      <c r="B2556">
        <f t="shared" si="381"/>
        <v>1841.13</v>
      </c>
      <c r="C2556">
        <f t="shared" si="381"/>
        <v>17.261800000000001</v>
      </c>
      <c r="D2556">
        <f t="shared" si="381"/>
        <v>513409536</v>
      </c>
      <c r="E2556">
        <f t="shared" si="381"/>
        <v>528265504</v>
      </c>
    </row>
    <row r="2557" spans="1:5" x14ac:dyDescent="0.2">
      <c r="A2557" s="1">
        <v>41712</v>
      </c>
      <c r="B2557">
        <v>1841.13</v>
      </c>
      <c r="C2557">
        <v>17.261800000000001</v>
      </c>
      <c r="D2557">
        <v>513409536</v>
      </c>
      <c r="E2557">
        <v>528265504</v>
      </c>
    </row>
    <row r="2558" spans="1:5" x14ac:dyDescent="0.2">
      <c r="A2558" s="1">
        <v>41711</v>
      </c>
      <c r="B2558">
        <v>1846.34</v>
      </c>
      <c r="C2558">
        <v>17.310600000000001</v>
      </c>
      <c r="D2558">
        <v>528187872</v>
      </c>
      <c r="E2558">
        <v>539472448</v>
      </c>
    </row>
    <row r="2559" spans="1:5" x14ac:dyDescent="0.2">
      <c r="A2559" s="1">
        <v>41710</v>
      </c>
      <c r="B2559">
        <v>1868.2</v>
      </c>
      <c r="C2559">
        <v>17.5151</v>
      </c>
      <c r="D2559">
        <v>459683712</v>
      </c>
      <c r="E2559">
        <v>538968000</v>
      </c>
    </row>
    <row r="2560" spans="1:5" x14ac:dyDescent="0.2">
      <c r="A2560" s="1">
        <v>41709</v>
      </c>
      <c r="B2560">
        <v>1867.63</v>
      </c>
      <c r="C2560">
        <v>17.509399999999999</v>
      </c>
      <c r="D2560">
        <v>452021728</v>
      </c>
      <c r="E2560">
        <v>543699136</v>
      </c>
    </row>
    <row r="2561" spans="1:5" x14ac:dyDescent="0.2">
      <c r="A2561" s="1">
        <v>41708</v>
      </c>
      <c r="B2561">
        <v>1877.17</v>
      </c>
      <c r="C2561">
        <v>17.599</v>
      </c>
      <c r="D2561">
        <v>439330720</v>
      </c>
      <c r="E2561">
        <v>550005568</v>
      </c>
    </row>
    <row r="2562" spans="1:5" x14ac:dyDescent="0.2">
      <c r="A2562" s="1">
        <v>41707</v>
      </c>
      <c r="B2562">
        <f t="shared" ref="B2562:E2563" si="382">B2563</f>
        <v>1878.04</v>
      </c>
      <c r="C2562">
        <f t="shared" si="382"/>
        <v>17.607800000000001</v>
      </c>
      <c r="D2562">
        <f t="shared" si="382"/>
        <v>507130784</v>
      </c>
      <c r="E2562">
        <f t="shared" si="382"/>
        <v>553724672</v>
      </c>
    </row>
    <row r="2563" spans="1:5" x14ac:dyDescent="0.2">
      <c r="A2563" s="1">
        <v>41706</v>
      </c>
      <c r="B2563">
        <f t="shared" si="382"/>
        <v>1878.04</v>
      </c>
      <c r="C2563">
        <f t="shared" si="382"/>
        <v>17.607800000000001</v>
      </c>
      <c r="D2563">
        <f t="shared" si="382"/>
        <v>507130784</v>
      </c>
      <c r="E2563">
        <f t="shared" si="382"/>
        <v>553724672</v>
      </c>
    </row>
    <row r="2564" spans="1:5" x14ac:dyDescent="0.2">
      <c r="A2564" s="1">
        <v>41705</v>
      </c>
      <c r="B2564">
        <v>1878.04</v>
      </c>
      <c r="C2564">
        <v>17.607800000000001</v>
      </c>
      <c r="D2564">
        <v>507130784</v>
      </c>
      <c r="E2564">
        <v>553724672</v>
      </c>
    </row>
    <row r="2565" spans="1:5" x14ac:dyDescent="0.2">
      <c r="A2565" s="1">
        <v>41704</v>
      </c>
      <c r="B2565">
        <v>1877.03</v>
      </c>
      <c r="C2565">
        <v>17.598600000000001</v>
      </c>
      <c r="D2565">
        <v>506237536</v>
      </c>
      <c r="E2565">
        <v>556111232</v>
      </c>
    </row>
    <row r="2566" spans="1:5" x14ac:dyDescent="0.2">
      <c r="A2566" s="1">
        <v>41703</v>
      </c>
      <c r="B2566">
        <v>1873.81</v>
      </c>
      <c r="C2566">
        <v>17.568200000000001</v>
      </c>
      <c r="D2566">
        <v>490908640</v>
      </c>
      <c r="E2566">
        <v>555450560</v>
      </c>
    </row>
    <row r="2567" spans="1:5" x14ac:dyDescent="0.2">
      <c r="A2567" s="1">
        <v>41702</v>
      </c>
      <c r="B2567">
        <v>1873.91</v>
      </c>
      <c r="C2567">
        <v>17.5688</v>
      </c>
      <c r="D2567">
        <v>555989248</v>
      </c>
      <c r="E2567">
        <v>559153920</v>
      </c>
    </row>
    <row r="2568" spans="1:5" x14ac:dyDescent="0.2">
      <c r="A2568" s="1">
        <v>41701</v>
      </c>
      <c r="B2568">
        <v>1845.73</v>
      </c>
      <c r="C2568">
        <v>17.3047</v>
      </c>
      <c r="D2568">
        <v>508998560</v>
      </c>
      <c r="E2568">
        <v>555299264</v>
      </c>
    </row>
    <row r="2569" spans="1:5" x14ac:dyDescent="0.2">
      <c r="A2569" s="1">
        <v>41700</v>
      </c>
      <c r="B2569">
        <f t="shared" ref="B2569:E2570" si="383">B2570</f>
        <v>1859.45</v>
      </c>
      <c r="C2569">
        <f t="shared" si="383"/>
        <v>17.434899999999999</v>
      </c>
      <c r="D2569">
        <f t="shared" si="383"/>
        <v>728624448</v>
      </c>
      <c r="E2569">
        <f t="shared" si="383"/>
        <v>561382528</v>
      </c>
    </row>
    <row r="2570" spans="1:5" x14ac:dyDescent="0.2">
      <c r="A2570" s="1">
        <v>41699</v>
      </c>
      <c r="B2570">
        <f t="shared" si="383"/>
        <v>1859.45</v>
      </c>
      <c r="C2570">
        <f t="shared" si="383"/>
        <v>17.434899999999999</v>
      </c>
      <c r="D2570">
        <f t="shared" si="383"/>
        <v>728624448</v>
      </c>
      <c r="E2570">
        <f t="shared" si="383"/>
        <v>561382528</v>
      </c>
    </row>
    <row r="2571" spans="1:5" x14ac:dyDescent="0.2">
      <c r="A2571" s="1">
        <v>41698</v>
      </c>
      <c r="B2571">
        <v>1859.45</v>
      </c>
      <c r="C2571">
        <v>17.434899999999999</v>
      </c>
      <c r="D2571">
        <v>728624448</v>
      </c>
      <c r="E2571">
        <v>561382528</v>
      </c>
    </row>
    <row r="2572" spans="1:5" x14ac:dyDescent="0.2">
      <c r="A2572" s="1">
        <v>41697</v>
      </c>
      <c r="B2572">
        <v>1854.29</v>
      </c>
      <c r="C2572">
        <v>17.393999999999998</v>
      </c>
      <c r="D2572">
        <v>517164928</v>
      </c>
      <c r="E2572">
        <v>550924608</v>
      </c>
    </row>
    <row r="2573" spans="1:5" x14ac:dyDescent="0.2">
      <c r="A2573" s="1">
        <v>41696</v>
      </c>
      <c r="B2573">
        <v>1845.16</v>
      </c>
      <c r="C2573">
        <v>17.325800000000001</v>
      </c>
      <c r="D2573">
        <v>505238592</v>
      </c>
      <c r="E2573">
        <v>555787648</v>
      </c>
    </row>
    <row r="2574" spans="1:5" x14ac:dyDescent="0.2">
      <c r="A2574" s="1">
        <v>41695</v>
      </c>
      <c r="B2574">
        <v>1845.12</v>
      </c>
      <c r="C2574">
        <v>17.325399999999998</v>
      </c>
      <c r="D2574">
        <v>505512800</v>
      </c>
      <c r="E2574">
        <v>564458048</v>
      </c>
    </row>
    <row r="2575" spans="1:5" x14ac:dyDescent="0.2">
      <c r="A2575" s="1">
        <v>41694</v>
      </c>
      <c r="B2575">
        <v>1847.61</v>
      </c>
      <c r="C2575">
        <v>17.3523</v>
      </c>
      <c r="D2575">
        <v>705543680</v>
      </c>
      <c r="E2575">
        <v>581390400</v>
      </c>
    </row>
    <row r="2576" spans="1:5" x14ac:dyDescent="0.2">
      <c r="A2576" s="1">
        <v>41693</v>
      </c>
      <c r="B2576">
        <f t="shared" ref="B2576:E2577" si="384">B2577</f>
        <v>1836.25</v>
      </c>
      <c r="C2576">
        <f t="shared" si="384"/>
        <v>17.248100000000001</v>
      </c>
      <c r="D2576">
        <f t="shared" si="384"/>
        <v>681513728</v>
      </c>
      <c r="E2576">
        <f t="shared" si="384"/>
        <v>586109440</v>
      </c>
    </row>
    <row r="2577" spans="1:5" x14ac:dyDescent="0.2">
      <c r="A2577" s="1">
        <v>41692</v>
      </c>
      <c r="B2577">
        <f t="shared" si="384"/>
        <v>1836.25</v>
      </c>
      <c r="C2577">
        <f t="shared" si="384"/>
        <v>17.248100000000001</v>
      </c>
      <c r="D2577">
        <f t="shared" si="384"/>
        <v>681513728</v>
      </c>
      <c r="E2577">
        <f t="shared" si="384"/>
        <v>586109440</v>
      </c>
    </row>
    <row r="2578" spans="1:5" x14ac:dyDescent="0.2">
      <c r="A2578" s="1">
        <v>41691</v>
      </c>
      <c r="B2578">
        <v>1836.25</v>
      </c>
      <c r="C2578">
        <v>17.248100000000001</v>
      </c>
      <c r="D2578">
        <v>681513728</v>
      </c>
      <c r="E2578">
        <v>586109440</v>
      </c>
    </row>
    <row r="2579" spans="1:5" x14ac:dyDescent="0.2">
      <c r="A2579" s="1">
        <v>41690</v>
      </c>
      <c r="B2579">
        <v>1839.78</v>
      </c>
      <c r="C2579">
        <v>17.281300000000002</v>
      </c>
      <c r="D2579">
        <v>520620960</v>
      </c>
      <c r="E2579">
        <v>578745280</v>
      </c>
    </row>
    <row r="2580" spans="1:5" x14ac:dyDescent="0.2">
      <c r="A2580" s="1">
        <v>41689</v>
      </c>
      <c r="B2580">
        <v>1828.75</v>
      </c>
      <c r="C2580">
        <v>17.177800000000001</v>
      </c>
      <c r="D2580">
        <v>530650336</v>
      </c>
      <c r="E2580">
        <v>587767936</v>
      </c>
    </row>
    <row r="2581" spans="1:5" x14ac:dyDescent="0.2">
      <c r="A2581" s="1">
        <v>41688</v>
      </c>
      <c r="B2581">
        <v>1840.76</v>
      </c>
      <c r="C2581">
        <v>17.2911</v>
      </c>
      <c r="D2581">
        <v>546618496</v>
      </c>
      <c r="E2581">
        <v>587467712</v>
      </c>
    </row>
    <row r="2582" spans="1:5" x14ac:dyDescent="0.2">
      <c r="A2582" s="1">
        <v>41687</v>
      </c>
      <c r="B2582">
        <f t="shared" ref="B2582:E2584" si="385">B2583</f>
        <v>1838.63</v>
      </c>
      <c r="C2582">
        <f t="shared" si="385"/>
        <v>17.269400000000001</v>
      </c>
      <c r="D2582">
        <f t="shared" si="385"/>
        <v>495117504</v>
      </c>
      <c r="E2582">
        <f t="shared" si="385"/>
        <v>594568256</v>
      </c>
    </row>
    <row r="2583" spans="1:5" x14ac:dyDescent="0.2">
      <c r="A2583" s="1">
        <v>41686</v>
      </c>
      <c r="B2583">
        <f t="shared" si="385"/>
        <v>1838.63</v>
      </c>
      <c r="C2583">
        <f t="shared" si="385"/>
        <v>17.269400000000001</v>
      </c>
      <c r="D2583">
        <f t="shared" si="385"/>
        <v>495117504</v>
      </c>
      <c r="E2583">
        <f t="shared" si="385"/>
        <v>594568256</v>
      </c>
    </row>
    <row r="2584" spans="1:5" x14ac:dyDescent="0.2">
      <c r="A2584" s="1">
        <v>41685</v>
      </c>
      <c r="B2584">
        <f t="shared" si="385"/>
        <v>1838.63</v>
      </c>
      <c r="C2584">
        <f t="shared" si="385"/>
        <v>17.269400000000001</v>
      </c>
      <c r="D2584">
        <f t="shared" si="385"/>
        <v>495117504</v>
      </c>
      <c r="E2584">
        <f t="shared" si="385"/>
        <v>594568256</v>
      </c>
    </row>
    <row r="2585" spans="1:5" x14ac:dyDescent="0.2">
      <c r="A2585" s="1">
        <v>41684</v>
      </c>
      <c r="B2585">
        <v>1838.63</v>
      </c>
      <c r="C2585">
        <v>17.269400000000001</v>
      </c>
      <c r="D2585">
        <v>495117504</v>
      </c>
      <c r="E2585">
        <v>594568256</v>
      </c>
    </row>
    <row r="2586" spans="1:5" x14ac:dyDescent="0.2">
      <c r="A2586" s="1">
        <v>41683</v>
      </c>
      <c r="B2586">
        <v>1829.83</v>
      </c>
      <c r="C2586">
        <v>17.186699999999998</v>
      </c>
      <c r="D2586">
        <v>542928576</v>
      </c>
      <c r="E2586">
        <v>610237184</v>
      </c>
    </row>
    <row r="2587" spans="1:5" x14ac:dyDescent="0.2">
      <c r="A2587" s="1">
        <v>41682</v>
      </c>
      <c r="B2587">
        <v>1819.26</v>
      </c>
      <c r="C2587">
        <v>17.087199999999999</v>
      </c>
      <c r="D2587">
        <v>496327680</v>
      </c>
      <c r="E2587">
        <v>613581056</v>
      </c>
    </row>
    <row r="2588" spans="1:5" x14ac:dyDescent="0.2">
      <c r="A2588" s="1">
        <v>41681</v>
      </c>
      <c r="B2588">
        <v>1819.75</v>
      </c>
      <c r="C2588">
        <v>17.091799999999999</v>
      </c>
      <c r="D2588">
        <v>546459712</v>
      </c>
      <c r="E2588">
        <v>614648448</v>
      </c>
    </row>
    <row r="2589" spans="1:5" x14ac:dyDescent="0.2">
      <c r="A2589" s="1">
        <v>41680</v>
      </c>
      <c r="B2589">
        <v>1799.84</v>
      </c>
      <c r="C2589">
        <v>16.904800000000002</v>
      </c>
      <c r="D2589">
        <v>498168800</v>
      </c>
      <c r="E2589">
        <v>618914112</v>
      </c>
    </row>
    <row r="2590" spans="1:5" x14ac:dyDescent="0.2">
      <c r="A2590" s="1">
        <v>41679</v>
      </c>
      <c r="B2590">
        <f t="shared" ref="B2590:E2591" si="386">B2591</f>
        <v>1797.02</v>
      </c>
      <c r="C2590">
        <f t="shared" si="386"/>
        <v>16.878699999999998</v>
      </c>
      <c r="D2590">
        <f t="shared" si="386"/>
        <v>600247744</v>
      </c>
      <c r="E2590">
        <f t="shared" si="386"/>
        <v>640343232</v>
      </c>
    </row>
    <row r="2591" spans="1:5" x14ac:dyDescent="0.2">
      <c r="A2591" s="1">
        <v>41678</v>
      </c>
      <c r="B2591">
        <f t="shared" si="386"/>
        <v>1797.02</v>
      </c>
      <c r="C2591">
        <f t="shared" si="386"/>
        <v>16.878699999999998</v>
      </c>
      <c r="D2591">
        <f t="shared" si="386"/>
        <v>600247744</v>
      </c>
      <c r="E2591">
        <f t="shared" si="386"/>
        <v>640343232</v>
      </c>
    </row>
    <row r="2592" spans="1:5" x14ac:dyDescent="0.2">
      <c r="A2592" s="1">
        <v>41677</v>
      </c>
      <c r="B2592">
        <v>1797.02</v>
      </c>
      <c r="C2592">
        <v>16.878699999999998</v>
      </c>
      <c r="D2592">
        <v>600247744</v>
      </c>
      <c r="E2592">
        <v>640343232</v>
      </c>
    </row>
    <row r="2593" spans="1:5" x14ac:dyDescent="0.2">
      <c r="A2593" s="1">
        <v>41676</v>
      </c>
      <c r="B2593">
        <v>1773.43</v>
      </c>
      <c r="C2593">
        <v>16.6571</v>
      </c>
      <c r="D2593">
        <v>571755648</v>
      </c>
      <c r="E2593">
        <v>632731328</v>
      </c>
    </row>
    <row r="2594" spans="1:5" x14ac:dyDescent="0.2">
      <c r="A2594" s="1">
        <v>41675</v>
      </c>
      <c r="B2594">
        <v>1751.64</v>
      </c>
      <c r="C2594">
        <v>16.4527</v>
      </c>
      <c r="D2594">
        <v>590110912</v>
      </c>
      <c r="E2594">
        <v>632214272</v>
      </c>
    </row>
    <row r="2595" spans="1:5" x14ac:dyDescent="0.2">
      <c r="A2595" s="1">
        <v>41674</v>
      </c>
      <c r="B2595">
        <v>1755.2</v>
      </c>
      <c r="C2595">
        <v>16.4861</v>
      </c>
      <c r="D2595">
        <v>635294336</v>
      </c>
      <c r="E2595">
        <v>627627840</v>
      </c>
    </row>
    <row r="2596" spans="1:5" x14ac:dyDescent="0.2">
      <c r="A2596" s="1">
        <v>41673</v>
      </c>
      <c r="B2596">
        <v>1741.89</v>
      </c>
      <c r="C2596">
        <v>16.361499999999999</v>
      </c>
      <c r="D2596">
        <v>759497600</v>
      </c>
      <c r="E2596">
        <v>624328640</v>
      </c>
    </row>
    <row r="2597" spans="1:5" x14ac:dyDescent="0.2">
      <c r="A2597" s="1">
        <v>41672</v>
      </c>
      <c r="B2597">
        <f t="shared" ref="B2597:E2598" si="387">B2598</f>
        <v>1782.59</v>
      </c>
      <c r="C2597">
        <f t="shared" si="387"/>
        <v>16.785900000000002</v>
      </c>
      <c r="D2597">
        <f t="shared" si="387"/>
        <v>776329664</v>
      </c>
      <c r="E2597">
        <f t="shared" si="387"/>
        <v>606478080</v>
      </c>
    </row>
    <row r="2598" spans="1:5" x14ac:dyDescent="0.2">
      <c r="A2598" s="1">
        <v>41671</v>
      </c>
      <c r="B2598">
        <f t="shared" si="387"/>
        <v>1782.59</v>
      </c>
      <c r="C2598">
        <f t="shared" si="387"/>
        <v>16.785900000000002</v>
      </c>
      <c r="D2598">
        <f t="shared" si="387"/>
        <v>776329664</v>
      </c>
      <c r="E2598">
        <f t="shared" si="387"/>
        <v>606478080</v>
      </c>
    </row>
    <row r="2599" spans="1:5" x14ac:dyDescent="0.2">
      <c r="A2599" s="1">
        <v>41670</v>
      </c>
      <c r="B2599">
        <v>1782.59</v>
      </c>
      <c r="C2599">
        <v>16.785900000000002</v>
      </c>
      <c r="D2599">
        <v>776329664</v>
      </c>
      <c r="E2599">
        <v>606478080</v>
      </c>
    </row>
    <row r="2600" spans="1:5" x14ac:dyDescent="0.2">
      <c r="A2600" s="1">
        <v>41669</v>
      </c>
      <c r="B2600">
        <v>1794.19</v>
      </c>
      <c r="C2600">
        <v>16.889299999999999</v>
      </c>
      <c r="D2600">
        <v>571051008</v>
      </c>
      <c r="E2600">
        <v>590024128</v>
      </c>
    </row>
    <row r="2601" spans="1:5" x14ac:dyDescent="0.2">
      <c r="A2601" s="1">
        <v>41668</v>
      </c>
      <c r="B2601">
        <v>1774.2</v>
      </c>
      <c r="C2601">
        <v>16.7011</v>
      </c>
      <c r="D2601">
        <v>655960576</v>
      </c>
      <c r="E2601">
        <v>591246272</v>
      </c>
    </row>
    <row r="2602" spans="1:5" x14ac:dyDescent="0.2">
      <c r="A2602" s="1">
        <v>41667</v>
      </c>
      <c r="B2602">
        <v>1792.5</v>
      </c>
      <c r="C2602">
        <v>16.8734</v>
      </c>
      <c r="D2602">
        <v>526147616</v>
      </c>
      <c r="E2602">
        <v>581422016</v>
      </c>
    </row>
    <row r="2603" spans="1:5" x14ac:dyDescent="0.2">
      <c r="A2603" s="1">
        <v>41666</v>
      </c>
      <c r="B2603">
        <v>1781.56</v>
      </c>
      <c r="C2603">
        <v>16.770700000000001</v>
      </c>
      <c r="D2603">
        <v>653126528</v>
      </c>
      <c r="E2603">
        <v>579728832</v>
      </c>
    </row>
    <row r="2604" spans="1:5" x14ac:dyDescent="0.2">
      <c r="A2604" s="1">
        <v>41665</v>
      </c>
      <c r="B2604">
        <f t="shared" ref="B2604:E2605" si="388">B2605</f>
        <v>1790.29</v>
      </c>
      <c r="C2604">
        <f t="shared" si="388"/>
        <v>16.850899999999999</v>
      </c>
      <c r="D2604">
        <f t="shared" si="388"/>
        <v>730151040</v>
      </c>
      <c r="E2604">
        <f t="shared" si="388"/>
        <v>562842496</v>
      </c>
    </row>
    <row r="2605" spans="1:5" x14ac:dyDescent="0.2">
      <c r="A2605" s="1">
        <v>41664</v>
      </c>
      <c r="B2605">
        <f t="shared" si="388"/>
        <v>1790.29</v>
      </c>
      <c r="C2605">
        <f t="shared" si="388"/>
        <v>16.850899999999999</v>
      </c>
      <c r="D2605">
        <f t="shared" si="388"/>
        <v>730151040</v>
      </c>
      <c r="E2605">
        <f t="shared" si="388"/>
        <v>562842496</v>
      </c>
    </row>
    <row r="2606" spans="1:5" x14ac:dyDescent="0.2">
      <c r="A2606" s="1">
        <v>41663</v>
      </c>
      <c r="B2606">
        <v>1790.29</v>
      </c>
      <c r="C2606">
        <v>16.850899999999999</v>
      </c>
      <c r="D2606">
        <v>730151040</v>
      </c>
      <c r="E2606">
        <v>562842496</v>
      </c>
    </row>
    <row r="2607" spans="1:5" x14ac:dyDescent="0.2">
      <c r="A2607" s="1">
        <v>41662</v>
      </c>
      <c r="B2607">
        <v>1828.46</v>
      </c>
      <c r="C2607">
        <v>17.2087</v>
      </c>
      <c r="D2607">
        <v>593087104</v>
      </c>
      <c r="E2607">
        <v>545054976</v>
      </c>
    </row>
    <row r="2608" spans="1:5" x14ac:dyDescent="0.2">
      <c r="A2608" s="1">
        <v>41661</v>
      </c>
      <c r="B2608">
        <v>1844.86</v>
      </c>
      <c r="C2608">
        <v>17.3629</v>
      </c>
      <c r="D2608">
        <v>512338816</v>
      </c>
      <c r="E2608">
        <v>532172128</v>
      </c>
    </row>
    <row r="2609" spans="1:5" x14ac:dyDescent="0.2">
      <c r="A2609" s="1">
        <v>41660</v>
      </c>
      <c r="B2609">
        <v>1843.8</v>
      </c>
      <c r="C2609">
        <v>17.352799999999998</v>
      </c>
      <c r="D2609">
        <v>610444544</v>
      </c>
      <c r="E2609">
        <v>518562432</v>
      </c>
    </row>
    <row r="2610" spans="1:5" x14ac:dyDescent="0.2">
      <c r="A2610" s="1">
        <v>41659</v>
      </c>
      <c r="B2610">
        <f t="shared" ref="B2610:E2612" si="389">B2611</f>
        <v>1838.7</v>
      </c>
      <c r="C2610">
        <f t="shared" si="389"/>
        <v>17.305399999999999</v>
      </c>
      <c r="D2610">
        <f t="shared" si="389"/>
        <v>819605120</v>
      </c>
      <c r="E2610">
        <f t="shared" si="389"/>
        <v>496191392</v>
      </c>
    </row>
    <row r="2611" spans="1:5" x14ac:dyDescent="0.2">
      <c r="A2611" s="1">
        <v>41658</v>
      </c>
      <c r="B2611">
        <f t="shared" si="389"/>
        <v>1838.7</v>
      </c>
      <c r="C2611">
        <f t="shared" si="389"/>
        <v>17.305399999999999</v>
      </c>
      <c r="D2611">
        <f t="shared" si="389"/>
        <v>819605120</v>
      </c>
      <c r="E2611">
        <f t="shared" si="389"/>
        <v>496191392</v>
      </c>
    </row>
    <row r="2612" spans="1:5" x14ac:dyDescent="0.2">
      <c r="A2612" s="1">
        <v>41657</v>
      </c>
      <c r="B2612">
        <f t="shared" si="389"/>
        <v>1838.7</v>
      </c>
      <c r="C2612">
        <f t="shared" si="389"/>
        <v>17.305399999999999</v>
      </c>
      <c r="D2612">
        <f t="shared" si="389"/>
        <v>819605120</v>
      </c>
      <c r="E2612">
        <f t="shared" si="389"/>
        <v>496191392</v>
      </c>
    </row>
    <row r="2613" spans="1:5" x14ac:dyDescent="0.2">
      <c r="A2613" s="1">
        <v>41656</v>
      </c>
      <c r="B2613">
        <v>1838.7</v>
      </c>
      <c r="C2613">
        <v>17.305399999999999</v>
      </c>
      <c r="D2613">
        <v>819605120</v>
      </c>
      <c r="E2613">
        <v>496191392</v>
      </c>
    </row>
    <row r="2614" spans="1:5" x14ac:dyDescent="0.2">
      <c r="A2614" s="1">
        <v>41655</v>
      </c>
      <c r="B2614">
        <v>1845.89</v>
      </c>
      <c r="C2614">
        <v>17.372800000000002</v>
      </c>
      <c r="D2614">
        <v>486069664</v>
      </c>
      <c r="E2614">
        <v>461466880</v>
      </c>
    </row>
    <row r="2615" spans="1:5" x14ac:dyDescent="0.2">
      <c r="A2615" s="1">
        <v>41654</v>
      </c>
      <c r="B2615">
        <v>1848.38</v>
      </c>
      <c r="C2615">
        <v>17.396999999999998</v>
      </c>
      <c r="D2615">
        <v>563999680</v>
      </c>
      <c r="E2615">
        <v>441575008</v>
      </c>
    </row>
    <row r="2616" spans="1:5" x14ac:dyDescent="0.2">
      <c r="A2616" s="1">
        <v>41653</v>
      </c>
      <c r="B2616">
        <v>1838.88</v>
      </c>
      <c r="C2616">
        <v>17.3063</v>
      </c>
      <c r="D2616">
        <v>521314080</v>
      </c>
      <c r="E2616">
        <v>433255232</v>
      </c>
    </row>
    <row r="2617" spans="1:5" x14ac:dyDescent="0.2">
      <c r="A2617" s="1">
        <v>41652</v>
      </c>
      <c r="B2617">
        <v>1819.2</v>
      </c>
      <c r="C2617">
        <v>17.121300000000002</v>
      </c>
      <c r="D2617">
        <v>585806720</v>
      </c>
      <c r="E2617">
        <v>492012928</v>
      </c>
    </row>
    <row r="2618" spans="1:5" x14ac:dyDescent="0.2">
      <c r="A2618" s="1">
        <v>41651</v>
      </c>
      <c r="B2618">
        <f t="shared" ref="B2618:E2619" si="390">B2619</f>
        <v>1842.37</v>
      </c>
      <c r="C2618">
        <f t="shared" si="390"/>
        <v>17.339099999999998</v>
      </c>
      <c r="D2618">
        <f t="shared" si="390"/>
        <v>491739072</v>
      </c>
      <c r="E2618">
        <f t="shared" si="390"/>
        <v>487509664</v>
      </c>
    </row>
    <row r="2619" spans="1:5" x14ac:dyDescent="0.2">
      <c r="A2619" s="1">
        <v>41650</v>
      </c>
      <c r="B2619">
        <f t="shared" si="390"/>
        <v>1842.37</v>
      </c>
      <c r="C2619">
        <f t="shared" si="390"/>
        <v>17.339099999999998</v>
      </c>
      <c r="D2619">
        <f t="shared" si="390"/>
        <v>491739072</v>
      </c>
      <c r="E2619">
        <f t="shared" si="390"/>
        <v>487509664</v>
      </c>
    </row>
    <row r="2620" spans="1:5" x14ac:dyDescent="0.2">
      <c r="A2620" s="1">
        <v>41649</v>
      </c>
      <c r="B2620">
        <v>1842.37</v>
      </c>
      <c r="C2620">
        <v>17.339099999999998</v>
      </c>
      <c r="D2620">
        <v>491739072</v>
      </c>
      <c r="E2620">
        <v>487509664</v>
      </c>
    </row>
    <row r="2621" spans="1:5" x14ac:dyDescent="0.2">
      <c r="A2621" s="1">
        <v>41648</v>
      </c>
      <c r="B2621">
        <v>1838.13</v>
      </c>
      <c r="C2621">
        <v>17.299700000000001</v>
      </c>
      <c r="D2621">
        <v>529520704</v>
      </c>
      <c r="E2621">
        <v>501538016</v>
      </c>
    </row>
    <row r="2622" spans="1:5" x14ac:dyDescent="0.2">
      <c r="A2622" s="1">
        <v>41647</v>
      </c>
      <c r="B2622">
        <v>1837.49</v>
      </c>
      <c r="C2622">
        <v>17.293299999999999</v>
      </c>
      <c r="D2622">
        <v>589383168</v>
      </c>
      <c r="E2622">
        <v>500460096</v>
      </c>
    </row>
    <row r="2623" spans="1:5" x14ac:dyDescent="0.2">
      <c r="A2623" s="1">
        <v>41646</v>
      </c>
      <c r="B2623">
        <v>1837.88</v>
      </c>
      <c r="C2623">
        <v>17.2972</v>
      </c>
      <c r="D2623">
        <v>508596672</v>
      </c>
      <c r="E2623">
        <v>496968704</v>
      </c>
    </row>
    <row r="2624" spans="1:5" x14ac:dyDescent="0.2">
      <c r="A2624" s="1">
        <v>41645</v>
      </c>
      <c r="B2624">
        <v>1826.77</v>
      </c>
      <c r="C2624">
        <v>17.193300000000001</v>
      </c>
      <c r="D2624">
        <v>500749376</v>
      </c>
      <c r="E2624">
        <v>493091680</v>
      </c>
    </row>
    <row r="2625" spans="1:5" x14ac:dyDescent="0.2">
      <c r="A2625" s="1">
        <v>41644</v>
      </c>
      <c r="B2625">
        <f t="shared" ref="B2625:E2626" si="391">B2626</f>
        <v>1831.37</v>
      </c>
      <c r="C2625">
        <f t="shared" si="391"/>
        <v>17.236799999999999</v>
      </c>
      <c r="D2625">
        <f t="shared" si="391"/>
        <v>399831232</v>
      </c>
      <c r="E2625">
        <f t="shared" si="391"/>
        <v>494885280</v>
      </c>
    </row>
    <row r="2626" spans="1:5" x14ac:dyDescent="0.2">
      <c r="A2626" s="1">
        <v>41643</v>
      </c>
      <c r="B2626">
        <f t="shared" si="391"/>
        <v>1831.37</v>
      </c>
      <c r="C2626">
        <f t="shared" si="391"/>
        <v>17.236799999999999</v>
      </c>
      <c r="D2626">
        <f t="shared" si="391"/>
        <v>399831232</v>
      </c>
      <c r="E2626">
        <f t="shared" si="391"/>
        <v>494885280</v>
      </c>
    </row>
    <row r="2627" spans="1:5" x14ac:dyDescent="0.2">
      <c r="A2627" s="1">
        <v>41642</v>
      </c>
      <c r="B2627">
        <v>1831.37</v>
      </c>
      <c r="C2627">
        <v>17.236799999999999</v>
      </c>
      <c r="D2627">
        <v>399831232</v>
      </c>
      <c r="E2627">
        <v>494885280</v>
      </c>
    </row>
    <row r="2628" spans="1:5" x14ac:dyDescent="0.2">
      <c r="A2628" s="1">
        <v>41641</v>
      </c>
      <c r="B2628">
        <v>1831.98</v>
      </c>
      <c r="C2628">
        <v>17.242799999999999</v>
      </c>
      <c r="D2628">
        <v>463338432</v>
      </c>
      <c r="E2628">
        <v>505641216</v>
      </c>
    </row>
    <row r="2629" spans="1:5" x14ac:dyDescent="0.2">
      <c r="A2629" s="1">
        <v>41640</v>
      </c>
      <c r="B2629">
        <f t="shared" ref="B2629:E2629" si="392">B2630</f>
        <v>1848.36</v>
      </c>
      <c r="C2629">
        <f t="shared" si="392"/>
        <v>17.396699999999999</v>
      </c>
      <c r="D2629">
        <f t="shared" si="392"/>
        <v>399844768</v>
      </c>
      <c r="E2629">
        <f t="shared" si="392"/>
        <v>507024864</v>
      </c>
    </row>
    <row r="2630" spans="1:5" x14ac:dyDescent="0.2">
      <c r="A2630" s="1">
        <v>41639</v>
      </c>
      <c r="B2630">
        <v>1848.36</v>
      </c>
      <c r="C2630">
        <v>17.396699999999999</v>
      </c>
      <c r="D2630">
        <v>399844768</v>
      </c>
      <c r="E2630">
        <v>507024864</v>
      </c>
    </row>
    <row r="2631" spans="1:5" x14ac:dyDescent="0.2">
      <c r="A2631" s="1">
        <v>41638</v>
      </c>
      <c r="B2631">
        <v>1841.07</v>
      </c>
      <c r="C2631">
        <v>17.720400000000001</v>
      </c>
      <c r="D2631">
        <v>308193088</v>
      </c>
      <c r="E2631">
        <v>513404864</v>
      </c>
    </row>
    <row r="2632" spans="1:5" x14ac:dyDescent="0.2">
      <c r="A2632" s="1">
        <v>41637</v>
      </c>
      <c r="B2632">
        <f t="shared" ref="B2632:E2633" si="393">B2633</f>
        <v>1841.4</v>
      </c>
      <c r="C2632">
        <f t="shared" si="393"/>
        <v>17.767900000000001</v>
      </c>
      <c r="D2632">
        <f t="shared" si="393"/>
        <v>274879136</v>
      </c>
      <c r="E2632">
        <f t="shared" si="393"/>
        <v>527315456</v>
      </c>
    </row>
    <row r="2633" spans="1:5" x14ac:dyDescent="0.2">
      <c r="A2633" s="1">
        <v>41636</v>
      </c>
      <c r="B2633">
        <f t="shared" si="393"/>
        <v>1841.4</v>
      </c>
      <c r="C2633">
        <f t="shared" si="393"/>
        <v>17.767900000000001</v>
      </c>
      <c r="D2633">
        <f t="shared" si="393"/>
        <v>274879136</v>
      </c>
      <c r="E2633">
        <f t="shared" si="393"/>
        <v>527315456</v>
      </c>
    </row>
    <row r="2634" spans="1:5" x14ac:dyDescent="0.2">
      <c r="A2634" s="1">
        <v>41635</v>
      </c>
      <c r="B2634">
        <v>1841.4</v>
      </c>
      <c r="C2634">
        <v>17.767900000000001</v>
      </c>
      <c r="D2634">
        <v>274879136</v>
      </c>
      <c r="E2634">
        <v>527315456</v>
      </c>
    </row>
    <row r="2635" spans="1:5" x14ac:dyDescent="0.2">
      <c r="A2635" s="1">
        <v>41634</v>
      </c>
      <c r="B2635">
        <v>1842.02</v>
      </c>
      <c r="C2635">
        <v>17.7821</v>
      </c>
      <c r="D2635">
        <v>298737280</v>
      </c>
      <c r="E2635">
        <v>547437376</v>
      </c>
    </row>
    <row r="2636" spans="1:5" x14ac:dyDescent="0.2">
      <c r="A2636" s="1">
        <v>41633</v>
      </c>
      <c r="B2636">
        <f t="shared" ref="B2636:E2636" si="394">B2637</f>
        <v>1833.32</v>
      </c>
      <c r="C2636">
        <f t="shared" si="394"/>
        <v>17.698</v>
      </c>
      <c r="D2636">
        <f t="shared" si="394"/>
        <v>187691760</v>
      </c>
      <c r="E2636">
        <f t="shared" si="394"/>
        <v>566934016</v>
      </c>
    </row>
    <row r="2637" spans="1:5" x14ac:dyDescent="0.2">
      <c r="A2637" s="1">
        <v>41632</v>
      </c>
      <c r="B2637">
        <v>1833.32</v>
      </c>
      <c r="C2637">
        <v>17.698</v>
      </c>
      <c r="D2637">
        <v>187691760</v>
      </c>
      <c r="E2637">
        <v>566934016</v>
      </c>
    </row>
    <row r="2638" spans="1:5" x14ac:dyDescent="0.2">
      <c r="A2638" s="1">
        <v>41631</v>
      </c>
      <c r="B2638">
        <v>1827.99</v>
      </c>
      <c r="C2638">
        <v>17.6464</v>
      </c>
      <c r="D2638">
        <v>439203200</v>
      </c>
      <c r="E2638">
        <v>590143040</v>
      </c>
    </row>
    <row r="2639" spans="1:5" x14ac:dyDescent="0.2">
      <c r="A2639" s="1">
        <v>41630</v>
      </c>
      <c r="B2639">
        <f t="shared" ref="B2639:E2640" si="395">B2640</f>
        <v>1818.32</v>
      </c>
      <c r="C2639">
        <f t="shared" si="395"/>
        <v>17.452300000000001</v>
      </c>
      <c r="D2639">
        <f t="shared" si="395"/>
        <v>1402679296</v>
      </c>
      <c r="E2639">
        <f t="shared" si="395"/>
        <v>592206528</v>
      </c>
    </row>
    <row r="2640" spans="1:5" x14ac:dyDescent="0.2">
      <c r="A2640" s="1">
        <v>41629</v>
      </c>
      <c r="B2640">
        <f t="shared" si="395"/>
        <v>1818.32</v>
      </c>
      <c r="C2640">
        <f t="shared" si="395"/>
        <v>17.452300000000001</v>
      </c>
      <c r="D2640">
        <f t="shared" si="395"/>
        <v>1402679296</v>
      </c>
      <c r="E2640">
        <f t="shared" si="395"/>
        <v>592206528</v>
      </c>
    </row>
    <row r="2641" spans="1:5" x14ac:dyDescent="0.2">
      <c r="A2641" s="1">
        <v>41628</v>
      </c>
      <c r="B2641">
        <v>1818.32</v>
      </c>
      <c r="C2641">
        <v>17.452300000000001</v>
      </c>
      <c r="D2641">
        <v>1402679296</v>
      </c>
      <c r="E2641">
        <v>592206528</v>
      </c>
    </row>
    <row r="2642" spans="1:5" x14ac:dyDescent="0.2">
      <c r="A2642" s="1">
        <v>41627</v>
      </c>
      <c r="B2642">
        <v>1809.6</v>
      </c>
      <c r="C2642">
        <v>17.368200000000002</v>
      </c>
      <c r="D2642">
        <v>518257792</v>
      </c>
      <c r="E2642">
        <v>522526496</v>
      </c>
    </row>
    <row r="2643" spans="1:5" x14ac:dyDescent="0.2">
      <c r="A2643" s="1">
        <v>41626</v>
      </c>
      <c r="B2643">
        <v>1810.65</v>
      </c>
      <c r="C2643">
        <v>17.375699999999998</v>
      </c>
      <c r="D2643">
        <v>702164224</v>
      </c>
      <c r="E2643">
        <v>513337568</v>
      </c>
    </row>
    <row r="2644" spans="1:5" x14ac:dyDescent="0.2">
      <c r="A2644" s="1">
        <v>41625</v>
      </c>
      <c r="B2644">
        <v>1781</v>
      </c>
      <c r="C2644">
        <v>17.090800000000002</v>
      </c>
      <c r="D2644">
        <v>513352160</v>
      </c>
      <c r="E2644">
        <v>504295712</v>
      </c>
    </row>
    <row r="2645" spans="1:5" x14ac:dyDescent="0.2">
      <c r="A2645" s="1">
        <v>41624</v>
      </c>
      <c r="B2645">
        <v>1786.54</v>
      </c>
      <c r="C2645">
        <v>17.143699999999999</v>
      </c>
      <c r="D2645">
        <v>537011904</v>
      </c>
      <c r="E2645">
        <v>502254976</v>
      </c>
    </row>
    <row r="2646" spans="1:5" x14ac:dyDescent="0.2">
      <c r="A2646" s="1">
        <v>41623</v>
      </c>
      <c r="B2646">
        <f t="shared" ref="B2646:E2647" si="396">B2647</f>
        <v>1775.32</v>
      </c>
      <c r="C2646">
        <f t="shared" si="396"/>
        <v>17.036200000000001</v>
      </c>
      <c r="D2646">
        <f t="shared" si="396"/>
        <v>450441536</v>
      </c>
      <c r="E2646">
        <f t="shared" si="396"/>
        <v>496475392</v>
      </c>
    </row>
    <row r="2647" spans="1:5" x14ac:dyDescent="0.2">
      <c r="A2647" s="1">
        <v>41622</v>
      </c>
      <c r="B2647">
        <f t="shared" si="396"/>
        <v>1775.32</v>
      </c>
      <c r="C2647">
        <f t="shared" si="396"/>
        <v>17.036200000000001</v>
      </c>
      <c r="D2647">
        <f t="shared" si="396"/>
        <v>450441536</v>
      </c>
      <c r="E2647">
        <f t="shared" si="396"/>
        <v>496475392</v>
      </c>
    </row>
    <row r="2648" spans="1:5" x14ac:dyDescent="0.2">
      <c r="A2648" s="1">
        <v>41621</v>
      </c>
      <c r="B2648">
        <v>1775.32</v>
      </c>
      <c r="C2648">
        <v>17.036200000000001</v>
      </c>
      <c r="D2648">
        <v>450441536</v>
      </c>
      <c r="E2648">
        <v>496475392</v>
      </c>
    </row>
    <row r="2649" spans="1:5" x14ac:dyDescent="0.2">
      <c r="A2649" s="1">
        <v>41620</v>
      </c>
      <c r="B2649">
        <v>1775.5</v>
      </c>
      <c r="C2649">
        <v>17.038599999999999</v>
      </c>
      <c r="D2649">
        <v>527653440</v>
      </c>
      <c r="E2649">
        <v>499847328</v>
      </c>
    </row>
    <row r="2650" spans="1:5" x14ac:dyDescent="0.2">
      <c r="A2650" s="1">
        <v>41619</v>
      </c>
      <c r="B2650">
        <v>1782.22</v>
      </c>
      <c r="C2650">
        <v>17.103200000000001</v>
      </c>
      <c r="D2650">
        <v>561170112</v>
      </c>
      <c r="E2650">
        <v>497098400</v>
      </c>
    </row>
    <row r="2651" spans="1:5" x14ac:dyDescent="0.2">
      <c r="A2651" s="1">
        <v>41618</v>
      </c>
      <c r="B2651">
        <v>1802.62</v>
      </c>
      <c r="C2651">
        <v>17.2986</v>
      </c>
      <c r="D2651">
        <v>484093248</v>
      </c>
      <c r="E2651">
        <v>491114848</v>
      </c>
    </row>
    <row r="2652" spans="1:5" x14ac:dyDescent="0.2">
      <c r="A2652" s="1">
        <v>41617</v>
      </c>
      <c r="B2652">
        <v>1808.37</v>
      </c>
      <c r="C2652">
        <v>17.3445</v>
      </c>
      <c r="D2652">
        <v>495544640</v>
      </c>
      <c r="E2652">
        <v>491950464</v>
      </c>
    </row>
    <row r="2653" spans="1:5" x14ac:dyDescent="0.2">
      <c r="A2653" s="1">
        <v>41616</v>
      </c>
      <c r="B2653">
        <f t="shared" ref="B2653:E2654" si="397">B2654</f>
        <v>1805.09</v>
      </c>
      <c r="C2653">
        <f t="shared" si="397"/>
        <v>17.312799999999999</v>
      </c>
      <c r="D2653">
        <f t="shared" si="397"/>
        <v>516851968</v>
      </c>
      <c r="E2653">
        <f t="shared" si="397"/>
        <v>503455520</v>
      </c>
    </row>
    <row r="2654" spans="1:5" x14ac:dyDescent="0.2">
      <c r="A2654" s="1">
        <v>41615</v>
      </c>
      <c r="B2654">
        <f t="shared" si="397"/>
        <v>1805.09</v>
      </c>
      <c r="C2654">
        <f t="shared" si="397"/>
        <v>17.312799999999999</v>
      </c>
      <c r="D2654">
        <f t="shared" si="397"/>
        <v>516851968</v>
      </c>
      <c r="E2654">
        <f t="shared" si="397"/>
        <v>503455520</v>
      </c>
    </row>
    <row r="2655" spans="1:5" x14ac:dyDescent="0.2">
      <c r="A2655" s="1">
        <v>41614</v>
      </c>
      <c r="B2655">
        <v>1805.09</v>
      </c>
      <c r="C2655">
        <v>17.312799999999999</v>
      </c>
      <c r="D2655">
        <v>516851968</v>
      </c>
      <c r="E2655">
        <v>503455520</v>
      </c>
    </row>
    <row r="2656" spans="1:5" x14ac:dyDescent="0.2">
      <c r="A2656" s="1">
        <v>41613</v>
      </c>
      <c r="B2656">
        <v>1785.03</v>
      </c>
      <c r="C2656">
        <v>17.119800000000001</v>
      </c>
      <c r="D2656">
        <v>576708544</v>
      </c>
      <c r="E2656">
        <v>504095392</v>
      </c>
    </row>
    <row r="2657" spans="1:5" x14ac:dyDescent="0.2">
      <c r="A2657" s="1">
        <v>41612</v>
      </c>
      <c r="B2657">
        <v>1792.81</v>
      </c>
      <c r="C2657">
        <v>17.194800000000001</v>
      </c>
      <c r="D2657">
        <v>591186240</v>
      </c>
      <c r="E2657">
        <v>500853952</v>
      </c>
    </row>
    <row r="2658" spans="1:5" x14ac:dyDescent="0.2">
      <c r="A2658" s="1">
        <v>41611</v>
      </c>
      <c r="B2658">
        <v>1795.15</v>
      </c>
      <c r="C2658">
        <v>17.217199999999998</v>
      </c>
      <c r="D2658">
        <v>535826848</v>
      </c>
      <c r="E2658">
        <v>491936064</v>
      </c>
    </row>
    <row r="2659" spans="1:5" x14ac:dyDescent="0.2">
      <c r="A2659" s="1">
        <v>41610</v>
      </c>
      <c r="B2659">
        <v>1800.9</v>
      </c>
      <c r="C2659">
        <v>17.272099999999998</v>
      </c>
      <c r="D2659">
        <v>470156032</v>
      </c>
      <c r="E2659">
        <v>482117440</v>
      </c>
    </row>
    <row r="2660" spans="1:5" x14ac:dyDescent="0.2">
      <c r="A2660" s="1">
        <v>41609</v>
      </c>
      <c r="B2660">
        <f t="shared" ref="B2660:E2661" si="398">B2661</f>
        <v>1805.81</v>
      </c>
      <c r="C2660">
        <f t="shared" si="398"/>
        <v>17.383700000000001</v>
      </c>
      <c r="D2660">
        <f t="shared" si="398"/>
        <v>357478752</v>
      </c>
      <c r="E2660">
        <f t="shared" si="398"/>
        <v>489147264</v>
      </c>
    </row>
    <row r="2661" spans="1:5" x14ac:dyDescent="0.2">
      <c r="A2661" s="1">
        <v>41608</v>
      </c>
      <c r="B2661">
        <f t="shared" si="398"/>
        <v>1805.81</v>
      </c>
      <c r="C2661">
        <f t="shared" si="398"/>
        <v>17.383700000000001</v>
      </c>
      <c r="D2661">
        <f t="shared" si="398"/>
        <v>357478752</v>
      </c>
      <c r="E2661">
        <f t="shared" si="398"/>
        <v>489147264</v>
      </c>
    </row>
    <row r="2662" spans="1:5" x14ac:dyDescent="0.2">
      <c r="A2662" s="1">
        <v>41607</v>
      </c>
      <c r="B2662">
        <v>1805.81</v>
      </c>
      <c r="C2662">
        <v>17.383700000000001</v>
      </c>
      <c r="D2662">
        <v>357478752</v>
      </c>
      <c r="E2662">
        <v>489147264</v>
      </c>
    </row>
    <row r="2663" spans="1:5" x14ac:dyDescent="0.2">
      <c r="A2663" s="1">
        <v>41606</v>
      </c>
      <c r="B2663">
        <f t="shared" ref="B2663:E2663" si="399">B2664</f>
        <v>1807.23</v>
      </c>
      <c r="C2663">
        <f t="shared" si="399"/>
        <v>17.408999999999999</v>
      </c>
      <c r="D2663">
        <f t="shared" si="399"/>
        <v>380423904</v>
      </c>
      <c r="E2663">
        <f t="shared" si="399"/>
        <v>505461440</v>
      </c>
    </row>
    <row r="2664" spans="1:5" x14ac:dyDescent="0.2">
      <c r="A2664" s="1">
        <v>41605</v>
      </c>
      <c r="B2664">
        <v>1807.23</v>
      </c>
      <c r="C2664">
        <v>17.408999999999999</v>
      </c>
      <c r="D2664">
        <v>380423904</v>
      </c>
      <c r="E2664">
        <v>505461440</v>
      </c>
    </row>
    <row r="2665" spans="1:5" x14ac:dyDescent="0.2">
      <c r="A2665" s="1">
        <v>41604</v>
      </c>
      <c r="B2665">
        <v>1802.75</v>
      </c>
      <c r="C2665">
        <v>17.364999999999998</v>
      </c>
      <c r="D2665">
        <v>566536576</v>
      </c>
      <c r="E2665">
        <v>513430112</v>
      </c>
    </row>
    <row r="2666" spans="1:5" x14ac:dyDescent="0.2">
      <c r="A2666" s="1">
        <v>41603</v>
      </c>
      <c r="B2666">
        <v>1802.48</v>
      </c>
      <c r="C2666">
        <v>17.363099999999999</v>
      </c>
      <c r="D2666">
        <v>482740864</v>
      </c>
      <c r="E2666">
        <v>508157280</v>
      </c>
    </row>
    <row r="2667" spans="1:5" x14ac:dyDescent="0.2">
      <c r="A2667" s="1">
        <v>41602</v>
      </c>
      <c r="B2667">
        <f t="shared" ref="B2667:E2668" si="400">B2668</f>
        <v>1804.76</v>
      </c>
      <c r="C2667">
        <f t="shared" si="400"/>
        <v>17.384699999999999</v>
      </c>
      <c r="D2667">
        <f t="shared" si="400"/>
        <v>450318016</v>
      </c>
      <c r="E2667">
        <f t="shared" si="400"/>
        <v>504769920</v>
      </c>
    </row>
    <row r="2668" spans="1:5" x14ac:dyDescent="0.2">
      <c r="A2668" s="1">
        <v>41601</v>
      </c>
      <c r="B2668">
        <f t="shared" si="400"/>
        <v>1804.76</v>
      </c>
      <c r="C2668">
        <f t="shared" si="400"/>
        <v>17.384699999999999</v>
      </c>
      <c r="D2668">
        <f t="shared" si="400"/>
        <v>450318016</v>
      </c>
      <c r="E2668">
        <f t="shared" si="400"/>
        <v>504769920</v>
      </c>
    </row>
    <row r="2669" spans="1:5" x14ac:dyDescent="0.2">
      <c r="A2669" s="1">
        <v>41600</v>
      </c>
      <c r="B2669">
        <v>1804.76</v>
      </c>
      <c r="C2669">
        <v>17.384699999999999</v>
      </c>
      <c r="D2669">
        <v>450318016</v>
      </c>
      <c r="E2669">
        <v>504769920</v>
      </c>
    </row>
    <row r="2670" spans="1:5" x14ac:dyDescent="0.2">
      <c r="A2670" s="1">
        <v>41599</v>
      </c>
      <c r="B2670">
        <v>1795.85</v>
      </c>
      <c r="C2670">
        <v>17.298999999999999</v>
      </c>
      <c r="D2670">
        <v>501020576</v>
      </c>
      <c r="E2670">
        <v>511382368</v>
      </c>
    </row>
    <row r="2671" spans="1:5" x14ac:dyDescent="0.2">
      <c r="A2671" s="1">
        <v>41598</v>
      </c>
      <c r="B2671">
        <v>1781.37</v>
      </c>
      <c r="C2671">
        <v>17.159300000000002</v>
      </c>
      <c r="D2671">
        <v>486419488</v>
      </c>
      <c r="E2671">
        <v>520368032</v>
      </c>
    </row>
    <row r="2672" spans="1:5" x14ac:dyDescent="0.2">
      <c r="A2672" s="1">
        <v>41597</v>
      </c>
      <c r="B2672">
        <v>1787.87</v>
      </c>
      <c r="C2672">
        <v>17.222300000000001</v>
      </c>
      <c r="D2672">
        <v>471416992</v>
      </c>
      <c r="E2672">
        <v>519957632</v>
      </c>
    </row>
    <row r="2673" spans="1:5" x14ac:dyDescent="0.2">
      <c r="A2673" s="1">
        <v>41596</v>
      </c>
      <c r="B2673">
        <v>1791.53</v>
      </c>
      <c r="C2673">
        <v>17.258299999999998</v>
      </c>
      <c r="D2673">
        <v>496627680</v>
      </c>
      <c r="E2673">
        <v>521983584</v>
      </c>
    </row>
    <row r="2674" spans="1:5" x14ac:dyDescent="0.2">
      <c r="A2674" s="1">
        <v>41595</v>
      </c>
      <c r="B2674">
        <f t="shared" ref="B2674:E2675" si="401">B2675</f>
        <v>1798.18</v>
      </c>
      <c r="C2674">
        <f t="shared" si="401"/>
        <v>17.322399999999998</v>
      </c>
      <c r="D2674">
        <f t="shared" si="401"/>
        <v>668120320</v>
      </c>
      <c r="E2674">
        <f t="shared" si="401"/>
        <v>527512192</v>
      </c>
    </row>
    <row r="2675" spans="1:5" x14ac:dyDescent="0.2">
      <c r="A2675" s="1">
        <v>41594</v>
      </c>
      <c r="B2675">
        <f t="shared" si="401"/>
        <v>1798.18</v>
      </c>
      <c r="C2675">
        <f t="shared" si="401"/>
        <v>17.322399999999998</v>
      </c>
      <c r="D2675">
        <f t="shared" si="401"/>
        <v>668120320</v>
      </c>
      <c r="E2675">
        <f t="shared" si="401"/>
        <v>527512192</v>
      </c>
    </row>
    <row r="2676" spans="1:5" x14ac:dyDescent="0.2">
      <c r="A2676" s="1">
        <v>41593</v>
      </c>
      <c r="B2676">
        <v>1798.18</v>
      </c>
      <c r="C2676">
        <v>17.322399999999998</v>
      </c>
      <c r="D2676">
        <v>668120320</v>
      </c>
      <c r="E2676">
        <v>527512192</v>
      </c>
    </row>
    <row r="2677" spans="1:5" x14ac:dyDescent="0.2">
      <c r="A2677" s="1">
        <v>41592</v>
      </c>
      <c r="B2677">
        <v>1790.62</v>
      </c>
      <c r="C2677">
        <v>17.249600000000001</v>
      </c>
      <c r="D2677">
        <v>526450144</v>
      </c>
      <c r="E2677">
        <v>519098016</v>
      </c>
    </row>
    <row r="2678" spans="1:5" x14ac:dyDescent="0.2">
      <c r="A2678" s="1">
        <v>41591</v>
      </c>
      <c r="B2678">
        <v>1782</v>
      </c>
      <c r="C2678">
        <v>17.167000000000002</v>
      </c>
      <c r="D2678">
        <v>528086784</v>
      </c>
      <c r="E2678">
        <v>519033376</v>
      </c>
    </row>
    <row r="2679" spans="1:5" x14ac:dyDescent="0.2">
      <c r="A2679" s="1">
        <v>41590</v>
      </c>
      <c r="B2679">
        <v>1767.69</v>
      </c>
      <c r="C2679">
        <v>17.020800000000001</v>
      </c>
      <c r="D2679">
        <v>457417792</v>
      </c>
      <c r="E2679">
        <v>519404512</v>
      </c>
    </row>
    <row r="2680" spans="1:5" x14ac:dyDescent="0.2">
      <c r="A2680" s="1">
        <v>41589</v>
      </c>
      <c r="B2680">
        <v>1771.89</v>
      </c>
      <c r="C2680">
        <v>17.061699999999998</v>
      </c>
      <c r="D2680">
        <v>388547616</v>
      </c>
      <c r="E2680">
        <v>526876960</v>
      </c>
    </row>
    <row r="2681" spans="1:5" x14ac:dyDescent="0.2">
      <c r="A2681" s="1">
        <v>41588</v>
      </c>
      <c r="B2681">
        <f t="shared" ref="B2681:E2682" si="402">B2682</f>
        <v>1770.61</v>
      </c>
      <c r="C2681">
        <f t="shared" si="402"/>
        <v>17.0503</v>
      </c>
      <c r="D2681">
        <f t="shared" si="402"/>
        <v>575603648</v>
      </c>
      <c r="E2681">
        <f t="shared" si="402"/>
        <v>534234176</v>
      </c>
    </row>
    <row r="2682" spans="1:5" x14ac:dyDescent="0.2">
      <c r="A2682" s="1">
        <v>41587</v>
      </c>
      <c r="B2682">
        <f t="shared" si="402"/>
        <v>1770.61</v>
      </c>
      <c r="C2682">
        <f t="shared" si="402"/>
        <v>17.0503</v>
      </c>
      <c r="D2682">
        <f t="shared" si="402"/>
        <v>575603648</v>
      </c>
      <c r="E2682">
        <f t="shared" si="402"/>
        <v>534234176</v>
      </c>
    </row>
    <row r="2683" spans="1:5" x14ac:dyDescent="0.2">
      <c r="A2683" s="1">
        <v>41586</v>
      </c>
      <c r="B2683">
        <v>1770.61</v>
      </c>
      <c r="C2683">
        <v>17.0503</v>
      </c>
      <c r="D2683">
        <v>575603648</v>
      </c>
      <c r="E2683">
        <v>534234176</v>
      </c>
    </row>
    <row r="2684" spans="1:5" x14ac:dyDescent="0.2">
      <c r="A2684" s="1">
        <v>41585</v>
      </c>
      <c r="B2684">
        <v>1747.15</v>
      </c>
      <c r="C2684">
        <v>16.824400000000001</v>
      </c>
      <c r="D2684">
        <v>602191296</v>
      </c>
      <c r="E2684">
        <v>542761344</v>
      </c>
    </row>
    <row r="2685" spans="1:5" x14ac:dyDescent="0.2">
      <c r="A2685" s="1">
        <v>41584</v>
      </c>
      <c r="B2685">
        <v>1770.49</v>
      </c>
      <c r="C2685">
        <v>17.049700000000001</v>
      </c>
      <c r="D2685">
        <v>499953728</v>
      </c>
      <c r="E2685">
        <v>538810240</v>
      </c>
    </row>
    <row r="2686" spans="1:5" x14ac:dyDescent="0.2">
      <c r="A2686" s="1">
        <v>41583</v>
      </c>
      <c r="B2686">
        <v>1762.97</v>
      </c>
      <c r="C2686">
        <v>16.976700000000001</v>
      </c>
      <c r="D2686">
        <v>487444064</v>
      </c>
      <c r="E2686">
        <v>541717632</v>
      </c>
    </row>
    <row r="2687" spans="1:5" x14ac:dyDescent="0.2">
      <c r="A2687" s="1">
        <v>41582</v>
      </c>
      <c r="B2687">
        <v>1767.93</v>
      </c>
      <c r="C2687">
        <v>17.0243</v>
      </c>
      <c r="D2687">
        <v>431930880</v>
      </c>
      <c r="E2687">
        <v>544749120</v>
      </c>
    </row>
    <row r="2688" spans="1:5" x14ac:dyDescent="0.2">
      <c r="A2688" s="1">
        <v>41581</v>
      </c>
      <c r="B2688">
        <f t="shared" ref="B2688:E2689" si="403">B2689</f>
        <v>1761.64</v>
      </c>
      <c r="C2688">
        <f t="shared" si="403"/>
        <v>16.9694</v>
      </c>
      <c r="D2688">
        <f t="shared" si="403"/>
        <v>549504320</v>
      </c>
      <c r="E2688">
        <f t="shared" si="403"/>
        <v>544233536</v>
      </c>
    </row>
    <row r="2689" spans="1:5" x14ac:dyDescent="0.2">
      <c r="A2689" s="1">
        <v>41580</v>
      </c>
      <c r="B2689">
        <f t="shared" si="403"/>
        <v>1761.64</v>
      </c>
      <c r="C2689">
        <f t="shared" si="403"/>
        <v>16.9694</v>
      </c>
      <c r="D2689">
        <f t="shared" si="403"/>
        <v>549504320</v>
      </c>
      <c r="E2689">
        <f t="shared" si="403"/>
        <v>544233536</v>
      </c>
    </row>
    <row r="2690" spans="1:5" x14ac:dyDescent="0.2">
      <c r="A2690" s="1">
        <v>41579</v>
      </c>
      <c r="B2690">
        <v>1761.64</v>
      </c>
      <c r="C2690">
        <v>16.9694</v>
      </c>
      <c r="D2690">
        <v>549504320</v>
      </c>
      <c r="E2690">
        <v>544233536</v>
      </c>
    </row>
    <row r="2691" spans="1:5" x14ac:dyDescent="0.2">
      <c r="A2691" s="1">
        <v>41578</v>
      </c>
      <c r="B2691">
        <v>1756.54</v>
      </c>
      <c r="C2691">
        <v>16.922499999999999</v>
      </c>
      <c r="D2691">
        <v>635805632</v>
      </c>
      <c r="E2691">
        <v>539770112</v>
      </c>
    </row>
    <row r="2692" spans="1:5" x14ac:dyDescent="0.2">
      <c r="A2692" s="1">
        <v>41577</v>
      </c>
      <c r="B2692">
        <v>1763.31</v>
      </c>
      <c r="C2692">
        <v>17.0001</v>
      </c>
      <c r="D2692">
        <v>480263712</v>
      </c>
      <c r="E2692">
        <v>534194912</v>
      </c>
    </row>
    <row r="2693" spans="1:5" x14ac:dyDescent="0.2">
      <c r="A2693" s="1">
        <v>41576</v>
      </c>
      <c r="B2693">
        <v>1771.95</v>
      </c>
      <c r="C2693">
        <v>17.082699999999999</v>
      </c>
      <c r="D2693">
        <v>501806208</v>
      </c>
      <c r="E2693">
        <v>540452672</v>
      </c>
    </row>
    <row r="2694" spans="1:5" x14ac:dyDescent="0.2">
      <c r="A2694" s="1">
        <v>41575</v>
      </c>
      <c r="B2694">
        <v>1762.11</v>
      </c>
      <c r="C2694">
        <v>16.9939</v>
      </c>
      <c r="D2694">
        <v>579556608</v>
      </c>
      <c r="E2694">
        <v>545092992</v>
      </c>
    </row>
    <row r="2695" spans="1:5" x14ac:dyDescent="0.2">
      <c r="A2695" s="1">
        <v>41574</v>
      </c>
      <c r="B2695">
        <f t="shared" ref="B2695:E2696" si="404">B2696</f>
        <v>1759.77</v>
      </c>
      <c r="C2695">
        <f t="shared" si="404"/>
        <v>16.976199999999999</v>
      </c>
      <c r="D2695">
        <f t="shared" si="404"/>
        <v>541907712</v>
      </c>
      <c r="E2695">
        <f t="shared" si="404"/>
        <v>534808608</v>
      </c>
    </row>
    <row r="2696" spans="1:5" x14ac:dyDescent="0.2">
      <c r="A2696" s="1">
        <v>41573</v>
      </c>
      <c r="B2696">
        <f t="shared" si="404"/>
        <v>1759.77</v>
      </c>
      <c r="C2696">
        <f t="shared" si="404"/>
        <v>16.976199999999999</v>
      </c>
      <c r="D2696">
        <f t="shared" si="404"/>
        <v>541907712</v>
      </c>
      <c r="E2696">
        <f t="shared" si="404"/>
        <v>534808608</v>
      </c>
    </row>
    <row r="2697" spans="1:5" x14ac:dyDescent="0.2">
      <c r="A2697" s="1">
        <v>41572</v>
      </c>
      <c r="B2697">
        <v>1759.77</v>
      </c>
      <c r="C2697">
        <v>16.976199999999999</v>
      </c>
      <c r="D2697">
        <v>541907712</v>
      </c>
      <c r="E2697">
        <v>534808608</v>
      </c>
    </row>
    <row r="2698" spans="1:5" x14ac:dyDescent="0.2">
      <c r="A2698" s="1">
        <v>41571</v>
      </c>
      <c r="B2698">
        <v>1752.07</v>
      </c>
      <c r="C2698">
        <v>16.9023</v>
      </c>
      <c r="D2698">
        <v>525480416</v>
      </c>
      <c r="E2698">
        <v>528015904</v>
      </c>
    </row>
    <row r="2699" spans="1:5" x14ac:dyDescent="0.2">
      <c r="A2699" s="1">
        <v>41570</v>
      </c>
      <c r="B2699">
        <v>1746.38</v>
      </c>
      <c r="C2699">
        <v>16.845700000000001</v>
      </c>
      <c r="D2699">
        <v>533654080</v>
      </c>
      <c r="E2699">
        <v>526307680</v>
      </c>
    </row>
    <row r="2700" spans="1:5" x14ac:dyDescent="0.2">
      <c r="A2700" s="1">
        <v>41569</v>
      </c>
      <c r="B2700">
        <v>1754.67</v>
      </c>
      <c r="C2700">
        <v>16.9252</v>
      </c>
      <c r="D2700">
        <v>569504384</v>
      </c>
      <c r="E2700">
        <v>523019168</v>
      </c>
    </row>
    <row r="2701" spans="1:5" x14ac:dyDescent="0.2">
      <c r="A2701" s="1">
        <v>41568</v>
      </c>
      <c r="B2701">
        <v>1744.66</v>
      </c>
      <c r="C2701">
        <v>16.828499999999998</v>
      </c>
      <c r="D2701">
        <v>498906016</v>
      </c>
      <c r="E2701">
        <v>515898944</v>
      </c>
    </row>
    <row r="2702" spans="1:5" x14ac:dyDescent="0.2">
      <c r="A2702" s="1">
        <v>41567</v>
      </c>
      <c r="B2702">
        <f t="shared" ref="B2702:E2703" si="405">B2703</f>
        <v>1744.5</v>
      </c>
      <c r="C2702">
        <f t="shared" si="405"/>
        <v>16.826599999999999</v>
      </c>
      <c r="D2702">
        <f t="shared" si="405"/>
        <v>703510848</v>
      </c>
      <c r="E2702">
        <f t="shared" si="405"/>
        <v>524580640</v>
      </c>
    </row>
    <row r="2703" spans="1:5" x14ac:dyDescent="0.2">
      <c r="A2703" s="1">
        <v>41566</v>
      </c>
      <c r="B2703">
        <f t="shared" si="405"/>
        <v>1744.5</v>
      </c>
      <c r="C2703">
        <f t="shared" si="405"/>
        <v>16.826599999999999</v>
      </c>
      <c r="D2703">
        <f t="shared" si="405"/>
        <v>703510848</v>
      </c>
      <c r="E2703">
        <f t="shared" si="405"/>
        <v>524580640</v>
      </c>
    </row>
    <row r="2704" spans="1:5" x14ac:dyDescent="0.2">
      <c r="A2704" s="1">
        <v>41565</v>
      </c>
      <c r="B2704">
        <v>1744.5</v>
      </c>
      <c r="C2704">
        <v>16.826599999999999</v>
      </c>
      <c r="D2704">
        <v>703510848</v>
      </c>
      <c r="E2704">
        <v>524580640</v>
      </c>
    </row>
    <row r="2705" spans="1:5" x14ac:dyDescent="0.2">
      <c r="A2705" s="1">
        <v>41564</v>
      </c>
      <c r="B2705">
        <v>1733.15</v>
      </c>
      <c r="C2705">
        <v>16.716699999999999</v>
      </c>
      <c r="D2705">
        <v>542925248</v>
      </c>
      <c r="E2705">
        <v>510286784</v>
      </c>
    </row>
    <row r="2706" spans="1:5" x14ac:dyDescent="0.2">
      <c r="A2706" s="1">
        <v>41563</v>
      </c>
      <c r="B2706">
        <v>1721.54</v>
      </c>
      <c r="C2706">
        <v>16.604700000000001</v>
      </c>
      <c r="D2706">
        <v>543564800</v>
      </c>
      <c r="E2706">
        <v>503440000</v>
      </c>
    </row>
    <row r="2707" spans="1:5" x14ac:dyDescent="0.2">
      <c r="A2707" s="1">
        <v>41562</v>
      </c>
      <c r="B2707">
        <v>1698.06</v>
      </c>
      <c r="C2707">
        <v>16.378299999999999</v>
      </c>
      <c r="D2707">
        <v>532916160</v>
      </c>
      <c r="E2707">
        <v>498908192</v>
      </c>
    </row>
    <row r="2708" spans="1:5" x14ac:dyDescent="0.2">
      <c r="A2708" s="1">
        <v>41561</v>
      </c>
      <c r="B2708">
        <v>1710.14</v>
      </c>
      <c r="C2708">
        <v>16.495200000000001</v>
      </c>
      <c r="D2708">
        <v>424196640</v>
      </c>
      <c r="E2708">
        <v>497376928</v>
      </c>
    </row>
    <row r="2709" spans="1:5" x14ac:dyDescent="0.2">
      <c r="A2709" s="1">
        <v>41560</v>
      </c>
      <c r="B2709">
        <f t="shared" ref="B2709:E2710" si="406">B2710</f>
        <v>1703.2</v>
      </c>
      <c r="C2709">
        <f t="shared" si="406"/>
        <v>16.4283</v>
      </c>
      <c r="D2709">
        <f t="shared" si="406"/>
        <v>482553184</v>
      </c>
      <c r="E2709">
        <f t="shared" si="406"/>
        <v>503221568</v>
      </c>
    </row>
    <row r="2710" spans="1:5" x14ac:dyDescent="0.2">
      <c r="A2710" s="1">
        <v>41559</v>
      </c>
      <c r="B2710">
        <f t="shared" si="406"/>
        <v>1703.2</v>
      </c>
      <c r="C2710">
        <f t="shared" si="406"/>
        <v>16.4283</v>
      </c>
      <c r="D2710">
        <f t="shared" si="406"/>
        <v>482553184</v>
      </c>
      <c r="E2710">
        <f t="shared" si="406"/>
        <v>503221568</v>
      </c>
    </row>
    <row r="2711" spans="1:5" x14ac:dyDescent="0.2">
      <c r="A2711" s="1">
        <v>41558</v>
      </c>
      <c r="B2711">
        <v>1703.2</v>
      </c>
      <c r="C2711">
        <v>16.4283</v>
      </c>
      <c r="D2711">
        <v>482553184</v>
      </c>
      <c r="E2711">
        <v>503221568</v>
      </c>
    </row>
    <row r="2712" spans="1:5" x14ac:dyDescent="0.2">
      <c r="A2712" s="1">
        <v>41557</v>
      </c>
      <c r="B2712">
        <v>1692.56</v>
      </c>
      <c r="C2712">
        <v>16.325399999999998</v>
      </c>
      <c r="D2712">
        <v>552177600</v>
      </c>
      <c r="E2712">
        <v>563278912</v>
      </c>
    </row>
    <row r="2713" spans="1:5" x14ac:dyDescent="0.2">
      <c r="A2713" s="1">
        <v>41556</v>
      </c>
      <c r="B2713">
        <v>1656.4</v>
      </c>
      <c r="C2713">
        <v>15.976599999999999</v>
      </c>
      <c r="D2713">
        <v>574130112</v>
      </c>
      <c r="E2713">
        <v>560760000</v>
      </c>
    </row>
    <row r="2714" spans="1:5" x14ac:dyDescent="0.2">
      <c r="A2714" s="1">
        <v>41555</v>
      </c>
      <c r="B2714">
        <v>1655.45</v>
      </c>
      <c r="C2714">
        <v>15.9673</v>
      </c>
      <c r="D2714">
        <v>571411520</v>
      </c>
      <c r="E2714">
        <v>561179776</v>
      </c>
    </row>
    <row r="2715" spans="1:5" x14ac:dyDescent="0.2">
      <c r="A2715" s="1">
        <v>41554</v>
      </c>
      <c r="B2715">
        <v>1676.12</v>
      </c>
      <c r="C2715">
        <v>16.166899999999998</v>
      </c>
      <c r="D2715">
        <v>425290336</v>
      </c>
      <c r="E2715">
        <v>551435008</v>
      </c>
    </row>
    <row r="2716" spans="1:5" x14ac:dyDescent="0.2">
      <c r="A2716" s="1">
        <v>41553</v>
      </c>
      <c r="B2716">
        <f t="shared" ref="B2716:E2717" si="407">B2717</f>
        <v>1690.5</v>
      </c>
      <c r="C2716">
        <f t="shared" si="407"/>
        <v>16.306000000000001</v>
      </c>
      <c r="D2716">
        <f t="shared" si="407"/>
        <v>440017056</v>
      </c>
      <c r="E2716">
        <f t="shared" si="407"/>
        <v>553733248</v>
      </c>
    </row>
    <row r="2717" spans="1:5" x14ac:dyDescent="0.2">
      <c r="A2717" s="1">
        <v>41552</v>
      </c>
      <c r="B2717">
        <f t="shared" si="407"/>
        <v>1690.5</v>
      </c>
      <c r="C2717">
        <f t="shared" si="407"/>
        <v>16.306000000000001</v>
      </c>
      <c r="D2717">
        <f t="shared" si="407"/>
        <v>440017056</v>
      </c>
      <c r="E2717">
        <f t="shared" si="407"/>
        <v>553733248</v>
      </c>
    </row>
    <row r="2718" spans="1:5" x14ac:dyDescent="0.2">
      <c r="A2718" s="1">
        <v>41551</v>
      </c>
      <c r="B2718">
        <v>1690.5</v>
      </c>
      <c r="C2718">
        <v>16.306000000000001</v>
      </c>
      <c r="D2718">
        <v>440017056</v>
      </c>
      <c r="E2718">
        <v>553733248</v>
      </c>
    </row>
    <row r="2719" spans="1:5" x14ac:dyDescent="0.2">
      <c r="A2719" s="1">
        <v>41550</v>
      </c>
      <c r="B2719">
        <v>1678.66</v>
      </c>
      <c r="C2719">
        <v>16.1921</v>
      </c>
      <c r="D2719">
        <v>499857024</v>
      </c>
      <c r="E2719">
        <v>550742016</v>
      </c>
    </row>
    <row r="2720" spans="1:5" x14ac:dyDescent="0.2">
      <c r="A2720" s="1">
        <v>41549</v>
      </c>
      <c r="B2720">
        <v>1693.87</v>
      </c>
      <c r="C2720">
        <v>16.339300000000001</v>
      </c>
      <c r="D2720">
        <v>484326528</v>
      </c>
      <c r="E2720">
        <v>548020928</v>
      </c>
    </row>
    <row r="2721" spans="1:5" x14ac:dyDescent="0.2">
      <c r="A2721" s="1">
        <v>41548</v>
      </c>
      <c r="B2721">
        <v>1695</v>
      </c>
      <c r="C2721">
        <v>16.349900000000002</v>
      </c>
      <c r="D2721">
        <v>462701056</v>
      </c>
      <c r="E2721">
        <v>548052032</v>
      </c>
    </row>
    <row r="2722" spans="1:5" x14ac:dyDescent="0.2">
      <c r="A2722" s="1">
        <v>41547</v>
      </c>
      <c r="B2722">
        <v>1681.55</v>
      </c>
      <c r="C2722">
        <v>16.221399999999999</v>
      </c>
      <c r="D2722">
        <v>629131264</v>
      </c>
      <c r="E2722">
        <v>550482304</v>
      </c>
    </row>
    <row r="2723" spans="1:5" x14ac:dyDescent="0.2">
      <c r="A2723" s="1">
        <v>41546</v>
      </c>
      <c r="B2723">
        <f t="shared" ref="B2723:E2724" si="408">B2724</f>
        <v>1691.75</v>
      </c>
      <c r="C2723">
        <f t="shared" si="408"/>
        <v>16.477499999999999</v>
      </c>
      <c r="D2723">
        <f t="shared" si="408"/>
        <v>489103104</v>
      </c>
      <c r="E2723">
        <f t="shared" si="408"/>
        <v>537932544</v>
      </c>
    </row>
    <row r="2724" spans="1:5" x14ac:dyDescent="0.2">
      <c r="A2724" s="1">
        <v>41545</v>
      </c>
      <c r="B2724">
        <f t="shared" si="408"/>
        <v>1691.75</v>
      </c>
      <c r="C2724">
        <f t="shared" si="408"/>
        <v>16.477499999999999</v>
      </c>
      <c r="D2724">
        <f t="shared" si="408"/>
        <v>489103104</v>
      </c>
      <c r="E2724">
        <f t="shared" si="408"/>
        <v>537932544</v>
      </c>
    </row>
    <row r="2725" spans="1:5" x14ac:dyDescent="0.2">
      <c r="A2725" s="1">
        <v>41544</v>
      </c>
      <c r="B2725">
        <v>1691.75</v>
      </c>
      <c r="C2725">
        <v>16.477499999999999</v>
      </c>
      <c r="D2725">
        <v>489103104</v>
      </c>
      <c r="E2725">
        <v>537932544</v>
      </c>
    </row>
    <row r="2726" spans="1:5" x14ac:dyDescent="0.2">
      <c r="A2726" s="1">
        <v>41543</v>
      </c>
      <c r="B2726">
        <v>1698.67</v>
      </c>
      <c r="C2726">
        <v>16.549499999999998</v>
      </c>
      <c r="D2726">
        <v>440223488</v>
      </c>
      <c r="E2726">
        <v>538160640</v>
      </c>
    </row>
    <row r="2727" spans="1:5" x14ac:dyDescent="0.2">
      <c r="A2727" s="1">
        <v>41542</v>
      </c>
      <c r="B2727">
        <v>1692.77</v>
      </c>
      <c r="C2727">
        <v>16.491700000000002</v>
      </c>
      <c r="D2727">
        <v>475587744</v>
      </c>
      <c r="E2727">
        <v>537843072</v>
      </c>
    </row>
    <row r="2728" spans="1:5" x14ac:dyDescent="0.2">
      <c r="A2728" s="1">
        <v>41541</v>
      </c>
      <c r="B2728">
        <v>1697.42</v>
      </c>
      <c r="C2728">
        <v>16.536999999999999</v>
      </c>
      <c r="D2728">
        <v>509947392</v>
      </c>
      <c r="E2728">
        <v>541534784</v>
      </c>
    </row>
    <row r="2729" spans="1:5" x14ac:dyDescent="0.2">
      <c r="A2729" s="1">
        <v>41540</v>
      </c>
      <c r="B2729">
        <v>1701.84</v>
      </c>
      <c r="C2729">
        <v>16.580100000000002</v>
      </c>
      <c r="D2729">
        <v>511866176</v>
      </c>
      <c r="E2729">
        <v>542549504</v>
      </c>
    </row>
    <row r="2730" spans="1:5" x14ac:dyDescent="0.2">
      <c r="A2730" s="1">
        <v>41539</v>
      </c>
      <c r="B2730">
        <f t="shared" ref="B2730:E2731" si="409">B2731</f>
        <v>1709.91</v>
      </c>
      <c r="C2730">
        <f t="shared" si="409"/>
        <v>16.623100000000001</v>
      </c>
      <c r="D2730">
        <f t="shared" si="409"/>
        <v>1383413632</v>
      </c>
      <c r="E2730">
        <f t="shared" si="409"/>
        <v>544579136</v>
      </c>
    </row>
    <row r="2731" spans="1:5" x14ac:dyDescent="0.2">
      <c r="A2731" s="1">
        <v>41538</v>
      </c>
      <c r="B2731">
        <f t="shared" si="409"/>
        <v>1709.91</v>
      </c>
      <c r="C2731">
        <f t="shared" si="409"/>
        <v>16.623100000000001</v>
      </c>
      <c r="D2731">
        <f t="shared" si="409"/>
        <v>1383413632</v>
      </c>
      <c r="E2731">
        <f t="shared" si="409"/>
        <v>544579136</v>
      </c>
    </row>
    <row r="2732" spans="1:5" x14ac:dyDescent="0.2">
      <c r="A2732" s="1">
        <v>41537</v>
      </c>
      <c r="B2732">
        <v>1709.91</v>
      </c>
      <c r="C2732">
        <v>16.623100000000001</v>
      </c>
      <c r="D2732">
        <v>1383413632</v>
      </c>
      <c r="E2732">
        <v>544579136</v>
      </c>
    </row>
    <row r="2733" spans="1:5" x14ac:dyDescent="0.2">
      <c r="A2733" s="1">
        <v>41536</v>
      </c>
      <c r="B2733">
        <v>1722.34</v>
      </c>
      <c r="C2733">
        <v>16.744</v>
      </c>
      <c r="D2733">
        <v>514394016</v>
      </c>
      <c r="E2733">
        <v>478307200</v>
      </c>
    </row>
    <row r="2734" spans="1:5" x14ac:dyDescent="0.2">
      <c r="A2734" s="1">
        <v>41535</v>
      </c>
      <c r="B2734">
        <v>1725.52</v>
      </c>
      <c r="C2734">
        <v>16.7745</v>
      </c>
      <c r="D2734">
        <v>580426240</v>
      </c>
      <c r="E2734">
        <v>473218464</v>
      </c>
    </row>
    <row r="2735" spans="1:5" x14ac:dyDescent="0.2">
      <c r="A2735" s="1">
        <v>41534</v>
      </c>
      <c r="B2735">
        <v>1704.76</v>
      </c>
      <c r="C2735">
        <v>16.572399999999998</v>
      </c>
      <c r="D2735">
        <v>425239904</v>
      </c>
      <c r="E2735">
        <v>468256704</v>
      </c>
    </row>
    <row r="2736" spans="1:5" x14ac:dyDescent="0.2">
      <c r="A2736" s="1">
        <v>41533</v>
      </c>
      <c r="B2736">
        <v>1697.6</v>
      </c>
      <c r="C2736">
        <v>16.503299999999999</v>
      </c>
      <c r="D2736">
        <v>459764480</v>
      </c>
      <c r="E2736">
        <v>467662208</v>
      </c>
    </row>
    <row r="2737" spans="1:5" x14ac:dyDescent="0.2">
      <c r="A2737" s="1">
        <v>41532</v>
      </c>
      <c r="B2737">
        <f t="shared" ref="B2737:E2738" si="410">B2738</f>
        <v>1687.99</v>
      </c>
      <c r="C2737">
        <f t="shared" si="410"/>
        <v>16.409700000000001</v>
      </c>
      <c r="D2737">
        <f t="shared" si="410"/>
        <v>395148096</v>
      </c>
      <c r="E2737">
        <f t="shared" si="410"/>
        <v>467297344</v>
      </c>
    </row>
    <row r="2738" spans="1:5" x14ac:dyDescent="0.2">
      <c r="A2738" s="1">
        <v>41531</v>
      </c>
      <c r="B2738">
        <f t="shared" si="410"/>
        <v>1687.99</v>
      </c>
      <c r="C2738">
        <f t="shared" si="410"/>
        <v>16.409700000000001</v>
      </c>
      <c r="D2738">
        <f t="shared" si="410"/>
        <v>395148096</v>
      </c>
      <c r="E2738">
        <f t="shared" si="410"/>
        <v>467297344</v>
      </c>
    </row>
    <row r="2739" spans="1:5" x14ac:dyDescent="0.2">
      <c r="A2739" s="1">
        <v>41530</v>
      </c>
      <c r="B2739">
        <v>1687.99</v>
      </c>
      <c r="C2739">
        <v>16.409700000000001</v>
      </c>
      <c r="D2739">
        <v>395148096</v>
      </c>
      <c r="E2739">
        <v>467297344</v>
      </c>
    </row>
    <row r="2740" spans="1:5" x14ac:dyDescent="0.2">
      <c r="A2740" s="1">
        <v>41529</v>
      </c>
      <c r="B2740">
        <v>1683.42</v>
      </c>
      <c r="C2740">
        <v>16.364899999999999</v>
      </c>
      <c r="D2740">
        <v>459040640</v>
      </c>
      <c r="E2740">
        <v>468103456</v>
      </c>
    </row>
    <row r="2741" spans="1:5" x14ac:dyDescent="0.2">
      <c r="A2741" s="1">
        <v>41528</v>
      </c>
      <c r="B2741">
        <v>1689.13</v>
      </c>
      <c r="C2741">
        <v>16.420999999999999</v>
      </c>
      <c r="D2741">
        <v>484793056</v>
      </c>
      <c r="E2741">
        <v>469493568</v>
      </c>
    </row>
    <row r="2742" spans="1:5" x14ac:dyDescent="0.2">
      <c r="A2742" s="1">
        <v>41527</v>
      </c>
      <c r="B2742">
        <v>1683.99</v>
      </c>
      <c r="C2742">
        <v>16.385000000000002</v>
      </c>
      <c r="D2742">
        <v>499155040</v>
      </c>
      <c r="E2742">
        <v>466248672</v>
      </c>
    </row>
    <row r="2743" spans="1:5" x14ac:dyDescent="0.2">
      <c r="A2743" s="1">
        <v>41526</v>
      </c>
      <c r="B2743">
        <v>1671.71</v>
      </c>
      <c r="C2743">
        <v>16.265999999999998</v>
      </c>
      <c r="D2743">
        <v>440884800</v>
      </c>
      <c r="E2743">
        <v>462501920</v>
      </c>
    </row>
    <row r="2744" spans="1:5" x14ac:dyDescent="0.2">
      <c r="A2744" s="1">
        <v>41525</v>
      </c>
      <c r="B2744">
        <f t="shared" ref="B2744:E2745" si="411">B2745</f>
        <v>1655.17</v>
      </c>
      <c r="C2744">
        <f t="shared" si="411"/>
        <v>16.106100000000001</v>
      </c>
      <c r="D2744">
        <f t="shared" si="411"/>
        <v>492524608</v>
      </c>
      <c r="E2744">
        <f t="shared" si="411"/>
        <v>476450368</v>
      </c>
    </row>
    <row r="2745" spans="1:5" x14ac:dyDescent="0.2">
      <c r="A2745" s="1">
        <v>41524</v>
      </c>
      <c r="B2745">
        <f t="shared" si="411"/>
        <v>1655.17</v>
      </c>
      <c r="C2745">
        <f t="shared" si="411"/>
        <v>16.106100000000001</v>
      </c>
      <c r="D2745">
        <f t="shared" si="411"/>
        <v>492524608</v>
      </c>
      <c r="E2745">
        <f t="shared" si="411"/>
        <v>476450368</v>
      </c>
    </row>
    <row r="2746" spans="1:5" x14ac:dyDescent="0.2">
      <c r="A2746" s="1">
        <v>41523</v>
      </c>
      <c r="B2746">
        <v>1655.17</v>
      </c>
      <c r="C2746">
        <v>16.106100000000001</v>
      </c>
      <c r="D2746">
        <v>492524608</v>
      </c>
      <c r="E2746">
        <v>476450368</v>
      </c>
    </row>
    <row r="2747" spans="1:5" x14ac:dyDescent="0.2">
      <c r="A2747" s="1">
        <v>41522</v>
      </c>
      <c r="B2747">
        <v>1655.08</v>
      </c>
      <c r="C2747">
        <v>16.105</v>
      </c>
      <c r="D2747">
        <v>435460128</v>
      </c>
      <c r="E2747">
        <v>477636640</v>
      </c>
    </row>
    <row r="2748" spans="1:5" x14ac:dyDescent="0.2">
      <c r="A2748" s="1">
        <v>41521</v>
      </c>
      <c r="B2748">
        <v>1653.08</v>
      </c>
      <c r="C2748">
        <v>16.085799999999999</v>
      </c>
      <c r="D2748">
        <v>530963712</v>
      </c>
      <c r="E2748">
        <v>476637408</v>
      </c>
    </row>
    <row r="2749" spans="1:5" x14ac:dyDescent="0.2">
      <c r="A2749" s="1">
        <v>41520</v>
      </c>
      <c r="B2749">
        <v>1639.77</v>
      </c>
      <c r="C2749">
        <v>15.9564</v>
      </c>
      <c r="D2749">
        <v>525167808</v>
      </c>
      <c r="E2749">
        <v>468832160</v>
      </c>
    </row>
    <row r="2750" spans="1:5" x14ac:dyDescent="0.2">
      <c r="A2750" s="1">
        <v>41519</v>
      </c>
      <c r="B2750">
        <f t="shared" ref="B2750:E2752" si="412">B2751</f>
        <v>1632.97</v>
      </c>
      <c r="C2750">
        <f t="shared" si="412"/>
        <v>15.913500000000001</v>
      </c>
      <c r="D2750">
        <f t="shared" si="412"/>
        <v>542310528</v>
      </c>
      <c r="E2750">
        <f t="shared" si="412"/>
        <v>459297120</v>
      </c>
    </row>
    <row r="2751" spans="1:5" x14ac:dyDescent="0.2">
      <c r="A2751" s="1">
        <v>41518</v>
      </c>
      <c r="B2751">
        <f t="shared" si="412"/>
        <v>1632.97</v>
      </c>
      <c r="C2751">
        <f t="shared" si="412"/>
        <v>15.913500000000001</v>
      </c>
      <c r="D2751">
        <f t="shared" si="412"/>
        <v>542310528</v>
      </c>
      <c r="E2751">
        <f t="shared" si="412"/>
        <v>459297120</v>
      </c>
    </row>
    <row r="2752" spans="1:5" x14ac:dyDescent="0.2">
      <c r="A2752" s="1">
        <v>41517</v>
      </c>
      <c r="B2752">
        <f t="shared" si="412"/>
        <v>1632.97</v>
      </c>
      <c r="C2752">
        <f t="shared" si="412"/>
        <v>15.913500000000001</v>
      </c>
      <c r="D2752">
        <f t="shared" si="412"/>
        <v>542310528</v>
      </c>
      <c r="E2752">
        <f t="shared" si="412"/>
        <v>459297120</v>
      </c>
    </row>
    <row r="2753" spans="1:5" x14ac:dyDescent="0.2">
      <c r="A2753" s="1">
        <v>41516</v>
      </c>
      <c r="B2753">
        <v>1632.97</v>
      </c>
      <c r="C2753">
        <v>15.913500000000001</v>
      </c>
      <c r="D2753">
        <v>542310528</v>
      </c>
      <c r="E2753">
        <v>459297120</v>
      </c>
    </row>
    <row r="2754" spans="1:5" x14ac:dyDescent="0.2">
      <c r="A2754" s="1">
        <v>41515</v>
      </c>
      <c r="B2754">
        <v>1638.17</v>
      </c>
      <c r="C2754">
        <v>15.965299999999999</v>
      </c>
      <c r="D2754">
        <v>389334848</v>
      </c>
      <c r="E2754">
        <v>450672512</v>
      </c>
    </row>
    <row r="2755" spans="1:5" x14ac:dyDescent="0.2">
      <c r="A2755" s="1">
        <v>41514</v>
      </c>
      <c r="B2755">
        <v>1634.96</v>
      </c>
      <c r="C2755">
        <v>15.942299999999999</v>
      </c>
      <c r="D2755">
        <v>438063040</v>
      </c>
      <c r="E2755">
        <v>454960480</v>
      </c>
    </row>
    <row r="2756" spans="1:5" x14ac:dyDescent="0.2">
      <c r="A2756" s="1">
        <v>41513</v>
      </c>
      <c r="B2756">
        <v>1630.48</v>
      </c>
      <c r="C2756">
        <v>15.892300000000001</v>
      </c>
      <c r="D2756">
        <v>506000064</v>
      </c>
      <c r="E2756">
        <v>455463904</v>
      </c>
    </row>
    <row r="2757" spans="1:5" x14ac:dyDescent="0.2">
      <c r="A2757" s="1">
        <v>41512</v>
      </c>
      <c r="B2757">
        <v>1656.78</v>
      </c>
      <c r="C2757">
        <v>16.148599999999998</v>
      </c>
      <c r="D2757">
        <v>416322368</v>
      </c>
      <c r="E2757">
        <v>452001920</v>
      </c>
    </row>
    <row r="2758" spans="1:5" x14ac:dyDescent="0.2">
      <c r="A2758" s="1">
        <v>41511</v>
      </c>
      <c r="B2758">
        <f t="shared" ref="B2758:E2759" si="413">B2759</f>
        <v>1663.5</v>
      </c>
      <c r="C2758">
        <f t="shared" si="413"/>
        <v>16.212</v>
      </c>
      <c r="D2758">
        <f t="shared" si="413"/>
        <v>454291296</v>
      </c>
      <c r="E2758">
        <f t="shared" si="413"/>
        <v>448885504</v>
      </c>
    </row>
    <row r="2759" spans="1:5" x14ac:dyDescent="0.2">
      <c r="A2759" s="1">
        <v>41510</v>
      </c>
      <c r="B2759">
        <f t="shared" si="413"/>
        <v>1663.5</v>
      </c>
      <c r="C2759">
        <f t="shared" si="413"/>
        <v>16.212</v>
      </c>
      <c r="D2759">
        <f t="shared" si="413"/>
        <v>454291296</v>
      </c>
      <c r="E2759">
        <f t="shared" si="413"/>
        <v>448885504</v>
      </c>
    </row>
    <row r="2760" spans="1:5" x14ac:dyDescent="0.2">
      <c r="A2760" s="1">
        <v>41509</v>
      </c>
      <c r="B2760">
        <v>1663.5</v>
      </c>
      <c r="C2760">
        <v>16.212</v>
      </c>
      <c r="D2760">
        <v>454291296</v>
      </c>
      <c r="E2760">
        <v>448885504</v>
      </c>
    </row>
    <row r="2761" spans="1:5" x14ac:dyDescent="0.2">
      <c r="A2761" s="1">
        <v>41508</v>
      </c>
      <c r="B2761">
        <v>1656.96</v>
      </c>
      <c r="C2761">
        <v>16.148399999999999</v>
      </c>
      <c r="D2761">
        <v>407240096</v>
      </c>
      <c r="E2761">
        <v>452151104</v>
      </c>
    </row>
    <row r="2762" spans="1:5" x14ac:dyDescent="0.2">
      <c r="A2762" s="1">
        <v>41507</v>
      </c>
      <c r="B2762">
        <v>1642.8</v>
      </c>
      <c r="C2762">
        <v>16.010899999999999</v>
      </c>
      <c r="D2762">
        <v>479892032</v>
      </c>
      <c r="E2762">
        <v>460398496</v>
      </c>
    </row>
    <row r="2763" spans="1:5" x14ac:dyDescent="0.2">
      <c r="A2763" s="1">
        <v>41506</v>
      </c>
      <c r="B2763">
        <v>1652.35</v>
      </c>
      <c r="C2763">
        <v>16.104600000000001</v>
      </c>
      <c r="D2763">
        <v>436119584</v>
      </c>
      <c r="E2763">
        <v>472700352</v>
      </c>
    </row>
    <row r="2764" spans="1:5" x14ac:dyDescent="0.2">
      <c r="A2764" s="1">
        <v>41505</v>
      </c>
      <c r="B2764">
        <v>1646.06</v>
      </c>
      <c r="C2764">
        <v>16.043600000000001</v>
      </c>
      <c r="D2764">
        <v>442953888</v>
      </c>
      <c r="E2764">
        <v>476948352</v>
      </c>
    </row>
    <row r="2765" spans="1:5" x14ac:dyDescent="0.2">
      <c r="A2765" s="1">
        <v>41504</v>
      </c>
      <c r="B2765">
        <f t="shared" ref="B2765:E2766" si="414">B2766</f>
        <v>1655.83</v>
      </c>
      <c r="C2765">
        <f t="shared" si="414"/>
        <v>16.139500000000002</v>
      </c>
      <c r="D2765">
        <f t="shared" si="414"/>
        <v>650111744</v>
      </c>
      <c r="E2765">
        <f t="shared" si="414"/>
        <v>475406048</v>
      </c>
    </row>
    <row r="2766" spans="1:5" x14ac:dyDescent="0.2">
      <c r="A2766" s="1">
        <v>41503</v>
      </c>
      <c r="B2766">
        <f t="shared" si="414"/>
        <v>1655.83</v>
      </c>
      <c r="C2766">
        <f t="shared" si="414"/>
        <v>16.139500000000002</v>
      </c>
      <c r="D2766">
        <f t="shared" si="414"/>
        <v>650111744</v>
      </c>
      <c r="E2766">
        <f t="shared" si="414"/>
        <v>475406048</v>
      </c>
    </row>
    <row r="2767" spans="1:5" x14ac:dyDescent="0.2">
      <c r="A2767" s="1">
        <v>41502</v>
      </c>
      <c r="B2767">
        <v>1655.83</v>
      </c>
      <c r="C2767">
        <v>16.139500000000002</v>
      </c>
      <c r="D2767">
        <v>650111744</v>
      </c>
      <c r="E2767">
        <v>475406048</v>
      </c>
    </row>
    <row r="2768" spans="1:5" x14ac:dyDescent="0.2">
      <c r="A2768" s="1">
        <v>41501</v>
      </c>
      <c r="B2768">
        <v>1661.32</v>
      </c>
      <c r="C2768">
        <v>16.192699999999999</v>
      </c>
      <c r="D2768">
        <v>510318464</v>
      </c>
      <c r="E2768">
        <v>463142336</v>
      </c>
    </row>
    <row r="2769" spans="1:5" x14ac:dyDescent="0.2">
      <c r="A2769" s="1">
        <v>41500</v>
      </c>
      <c r="B2769">
        <v>1685.39</v>
      </c>
      <c r="C2769">
        <v>16.427399999999999</v>
      </c>
      <c r="D2769">
        <v>420471648</v>
      </c>
      <c r="E2769">
        <v>463663040</v>
      </c>
    </row>
    <row r="2770" spans="1:5" x14ac:dyDescent="0.2">
      <c r="A2770" s="1">
        <v>41499</v>
      </c>
      <c r="B2770">
        <v>1694.16</v>
      </c>
      <c r="C2770">
        <v>16.512</v>
      </c>
      <c r="D2770">
        <v>413884832</v>
      </c>
      <c r="E2770">
        <v>471142048</v>
      </c>
    </row>
    <row r="2771" spans="1:5" x14ac:dyDescent="0.2">
      <c r="A2771" s="1">
        <v>41498</v>
      </c>
      <c r="B2771">
        <v>1689.47</v>
      </c>
      <c r="C2771">
        <v>16.465900000000001</v>
      </c>
      <c r="D2771">
        <v>382142528</v>
      </c>
      <c r="E2771">
        <v>474196800</v>
      </c>
    </row>
    <row r="2772" spans="1:5" x14ac:dyDescent="0.2">
      <c r="A2772" s="1">
        <v>41497</v>
      </c>
      <c r="B2772">
        <f t="shared" ref="B2772:E2773" si="415">B2773</f>
        <v>1691.42</v>
      </c>
      <c r="C2772">
        <f t="shared" si="415"/>
        <v>16.4847</v>
      </c>
      <c r="D2772">
        <f t="shared" si="415"/>
        <v>412941184</v>
      </c>
      <c r="E2772">
        <f t="shared" si="415"/>
        <v>482192832</v>
      </c>
    </row>
    <row r="2773" spans="1:5" x14ac:dyDescent="0.2">
      <c r="A2773" s="1">
        <v>41496</v>
      </c>
      <c r="B2773">
        <f t="shared" si="415"/>
        <v>1691.42</v>
      </c>
      <c r="C2773">
        <f t="shared" si="415"/>
        <v>16.4847</v>
      </c>
      <c r="D2773">
        <f t="shared" si="415"/>
        <v>412941184</v>
      </c>
      <c r="E2773">
        <f t="shared" si="415"/>
        <v>482192832</v>
      </c>
    </row>
    <row r="2774" spans="1:5" x14ac:dyDescent="0.2">
      <c r="A2774" s="1">
        <v>41495</v>
      </c>
      <c r="B2774">
        <v>1691.42</v>
      </c>
      <c r="C2774">
        <v>16.4847</v>
      </c>
      <c r="D2774">
        <v>412941184</v>
      </c>
      <c r="E2774">
        <v>482192832</v>
      </c>
    </row>
    <row r="2775" spans="1:5" x14ac:dyDescent="0.2">
      <c r="A2775" s="1">
        <v>41494</v>
      </c>
      <c r="B2775">
        <v>1697.48</v>
      </c>
      <c r="C2775">
        <v>16.5442</v>
      </c>
      <c r="D2775">
        <v>453654656</v>
      </c>
      <c r="E2775">
        <v>506035712</v>
      </c>
    </row>
    <row r="2776" spans="1:5" x14ac:dyDescent="0.2">
      <c r="A2776" s="1">
        <v>41493</v>
      </c>
      <c r="B2776">
        <v>1690.91</v>
      </c>
      <c r="C2776">
        <v>16.480499999999999</v>
      </c>
      <c r="D2776">
        <v>445614144</v>
      </c>
      <c r="E2776">
        <v>511743648</v>
      </c>
    </row>
    <row r="2777" spans="1:5" x14ac:dyDescent="0.2">
      <c r="A2777" s="1">
        <v>41492</v>
      </c>
      <c r="B2777">
        <v>1697.37</v>
      </c>
      <c r="C2777">
        <v>16.543500000000002</v>
      </c>
      <c r="D2777">
        <v>454070400</v>
      </c>
      <c r="E2777">
        <v>519824928</v>
      </c>
    </row>
    <row r="2778" spans="1:5" x14ac:dyDescent="0.2">
      <c r="A2778" s="1">
        <v>41491</v>
      </c>
      <c r="B2778">
        <v>1707.14</v>
      </c>
      <c r="C2778">
        <v>16.638999999999999</v>
      </c>
      <c r="D2778">
        <v>369575840</v>
      </c>
      <c r="E2778">
        <v>521351840</v>
      </c>
    </row>
    <row r="2779" spans="1:5" x14ac:dyDescent="0.2">
      <c r="A2779" s="1">
        <v>41490</v>
      </c>
      <c r="B2779">
        <f t="shared" ref="B2779:E2780" si="416">B2780</f>
        <v>1709.67</v>
      </c>
      <c r="C2779">
        <f t="shared" si="416"/>
        <v>16.670200000000001</v>
      </c>
      <c r="D2779">
        <f t="shared" si="416"/>
        <v>503275552</v>
      </c>
      <c r="E2779">
        <f t="shared" si="416"/>
        <v>525202624</v>
      </c>
    </row>
    <row r="2780" spans="1:5" x14ac:dyDescent="0.2">
      <c r="A2780" s="1">
        <v>41489</v>
      </c>
      <c r="B2780">
        <f t="shared" si="416"/>
        <v>1709.67</v>
      </c>
      <c r="C2780">
        <f t="shared" si="416"/>
        <v>16.670200000000001</v>
      </c>
      <c r="D2780">
        <f t="shared" si="416"/>
        <v>503275552</v>
      </c>
      <c r="E2780">
        <f t="shared" si="416"/>
        <v>525202624</v>
      </c>
    </row>
    <row r="2781" spans="1:5" x14ac:dyDescent="0.2">
      <c r="A2781" s="1">
        <v>41488</v>
      </c>
      <c r="B2781">
        <v>1709.67</v>
      </c>
      <c r="C2781">
        <v>16.670200000000001</v>
      </c>
      <c r="D2781">
        <v>503275552</v>
      </c>
      <c r="E2781">
        <v>525202624</v>
      </c>
    </row>
    <row r="2782" spans="1:5" x14ac:dyDescent="0.2">
      <c r="A2782" s="1">
        <v>41487</v>
      </c>
      <c r="B2782">
        <v>1706.87</v>
      </c>
      <c r="C2782">
        <v>16.641400000000001</v>
      </c>
      <c r="D2782">
        <v>530951104</v>
      </c>
      <c r="E2782">
        <v>530913984</v>
      </c>
    </row>
    <row r="2783" spans="1:5" x14ac:dyDescent="0.2">
      <c r="A2783" s="1">
        <v>41486</v>
      </c>
      <c r="B2783">
        <v>1685.73</v>
      </c>
      <c r="C2783">
        <v>16.435500000000001</v>
      </c>
      <c r="D2783">
        <v>664419840</v>
      </c>
      <c r="E2783">
        <v>533280960</v>
      </c>
    </row>
    <row r="2784" spans="1:5" x14ac:dyDescent="0.2">
      <c r="A2784" s="1">
        <v>41485</v>
      </c>
      <c r="B2784">
        <v>1685.96</v>
      </c>
      <c r="C2784">
        <v>16.457000000000001</v>
      </c>
      <c r="D2784">
        <v>499839296</v>
      </c>
      <c r="E2784">
        <v>522925664</v>
      </c>
    </row>
    <row r="2785" spans="1:5" x14ac:dyDescent="0.2">
      <c r="A2785" s="1">
        <v>41484</v>
      </c>
      <c r="B2785">
        <v>1685.33</v>
      </c>
      <c r="C2785">
        <v>16.450700000000001</v>
      </c>
      <c r="D2785">
        <v>419819552</v>
      </c>
      <c r="E2785">
        <v>524343616</v>
      </c>
    </row>
    <row r="2786" spans="1:5" x14ac:dyDescent="0.2">
      <c r="A2786" s="1">
        <v>41483</v>
      </c>
      <c r="B2786">
        <f t="shared" ref="B2786:E2787" si="417">B2787</f>
        <v>1691.65</v>
      </c>
      <c r="C2786">
        <f t="shared" si="417"/>
        <v>16.52</v>
      </c>
      <c r="D2786">
        <f t="shared" si="417"/>
        <v>466156032</v>
      </c>
      <c r="E2786">
        <f t="shared" si="417"/>
        <v>545883456</v>
      </c>
    </row>
    <row r="2787" spans="1:5" x14ac:dyDescent="0.2">
      <c r="A2787" s="1">
        <v>41482</v>
      </c>
      <c r="B2787">
        <f t="shared" si="417"/>
        <v>1691.65</v>
      </c>
      <c r="C2787">
        <f t="shared" si="417"/>
        <v>16.52</v>
      </c>
      <c r="D2787">
        <f t="shared" si="417"/>
        <v>466156032</v>
      </c>
      <c r="E2787">
        <f t="shared" si="417"/>
        <v>545883456</v>
      </c>
    </row>
    <row r="2788" spans="1:5" x14ac:dyDescent="0.2">
      <c r="A2788" s="1">
        <v>41481</v>
      </c>
      <c r="B2788">
        <v>1691.65</v>
      </c>
      <c r="C2788">
        <v>16.52</v>
      </c>
      <c r="D2788">
        <v>466156032</v>
      </c>
      <c r="E2788">
        <v>545883456</v>
      </c>
    </row>
    <row r="2789" spans="1:5" x14ac:dyDescent="0.2">
      <c r="A2789" s="1">
        <v>41480</v>
      </c>
      <c r="B2789">
        <v>1690.25</v>
      </c>
      <c r="C2789">
        <v>16.507899999999999</v>
      </c>
      <c r="D2789">
        <v>518129216</v>
      </c>
      <c r="E2789">
        <v>543517376</v>
      </c>
    </row>
    <row r="2790" spans="1:5" x14ac:dyDescent="0.2">
      <c r="A2790" s="1">
        <v>41479</v>
      </c>
      <c r="B2790">
        <v>1685.94</v>
      </c>
      <c r="C2790">
        <v>16.465800000000002</v>
      </c>
      <c r="D2790">
        <v>532656576</v>
      </c>
      <c r="E2790">
        <v>529226016</v>
      </c>
    </row>
    <row r="2791" spans="1:5" x14ac:dyDescent="0.2">
      <c r="A2791" s="1">
        <v>41478</v>
      </c>
      <c r="B2791">
        <v>1692.39</v>
      </c>
      <c r="C2791">
        <v>16.528400000000001</v>
      </c>
      <c r="D2791">
        <v>459706016</v>
      </c>
      <c r="E2791">
        <v>528901952</v>
      </c>
    </row>
    <row r="2792" spans="1:5" x14ac:dyDescent="0.2">
      <c r="A2792" s="1">
        <v>41477</v>
      </c>
      <c r="B2792">
        <v>1695.53</v>
      </c>
      <c r="C2792">
        <v>16.558900000000001</v>
      </c>
      <c r="D2792">
        <v>502083104</v>
      </c>
      <c r="E2792">
        <v>533329216</v>
      </c>
    </row>
    <row r="2793" spans="1:5" x14ac:dyDescent="0.2">
      <c r="A2793" s="1">
        <v>41476</v>
      </c>
      <c r="B2793">
        <f t="shared" ref="B2793:E2794" si="418">B2794</f>
        <v>1692.09</v>
      </c>
      <c r="C2793">
        <f t="shared" si="418"/>
        <v>16.524899999999999</v>
      </c>
      <c r="D2793">
        <f t="shared" si="418"/>
        <v>770584192</v>
      </c>
      <c r="E2793">
        <f t="shared" si="418"/>
        <v>571942976</v>
      </c>
    </row>
    <row r="2794" spans="1:5" x14ac:dyDescent="0.2">
      <c r="A2794" s="1">
        <v>41475</v>
      </c>
      <c r="B2794">
        <f t="shared" si="418"/>
        <v>1692.09</v>
      </c>
      <c r="C2794">
        <f t="shared" si="418"/>
        <v>16.524899999999999</v>
      </c>
      <c r="D2794">
        <f t="shared" si="418"/>
        <v>770584192</v>
      </c>
      <c r="E2794">
        <f t="shared" si="418"/>
        <v>571942976</v>
      </c>
    </row>
    <row r="2795" spans="1:5" x14ac:dyDescent="0.2">
      <c r="A2795" s="1">
        <v>41474</v>
      </c>
      <c r="B2795">
        <v>1692.09</v>
      </c>
      <c r="C2795">
        <v>16.524899999999999</v>
      </c>
      <c r="D2795">
        <v>770584192</v>
      </c>
      <c r="E2795">
        <v>571942976</v>
      </c>
    </row>
    <row r="2796" spans="1:5" x14ac:dyDescent="0.2">
      <c r="A2796" s="1">
        <v>41473</v>
      </c>
      <c r="B2796">
        <v>1689.37</v>
      </c>
      <c r="C2796">
        <v>16.498999999999999</v>
      </c>
      <c r="D2796">
        <v>539273920</v>
      </c>
      <c r="E2796">
        <v>555148608</v>
      </c>
    </row>
    <row r="2797" spans="1:5" x14ac:dyDescent="0.2">
      <c r="A2797" s="1">
        <v>41472</v>
      </c>
      <c r="B2797">
        <v>1680.91</v>
      </c>
      <c r="C2797">
        <v>16.416799999999999</v>
      </c>
      <c r="D2797">
        <v>566833088</v>
      </c>
      <c r="E2797">
        <v>557119936</v>
      </c>
    </row>
    <row r="2798" spans="1:5" x14ac:dyDescent="0.2">
      <c r="A2798" s="1">
        <v>41471</v>
      </c>
      <c r="B2798">
        <v>1676.26</v>
      </c>
      <c r="C2798">
        <v>16.371500000000001</v>
      </c>
      <c r="D2798">
        <v>476974368</v>
      </c>
      <c r="E2798">
        <v>559698240</v>
      </c>
    </row>
    <row r="2799" spans="1:5" x14ac:dyDescent="0.2">
      <c r="A2799" s="1">
        <v>41470</v>
      </c>
      <c r="B2799">
        <v>1682.5</v>
      </c>
      <c r="C2799">
        <v>16.432099999999998</v>
      </c>
      <c r="D2799">
        <v>427337632</v>
      </c>
      <c r="E2799">
        <v>574612480</v>
      </c>
    </row>
    <row r="2800" spans="1:5" x14ac:dyDescent="0.2">
      <c r="A2800" s="1">
        <v>41469</v>
      </c>
      <c r="B2800">
        <f t="shared" ref="B2800:E2801" si="419">B2801</f>
        <v>1680.19</v>
      </c>
      <c r="C2800">
        <f t="shared" si="419"/>
        <v>16.409800000000001</v>
      </c>
      <c r="D2800">
        <f t="shared" si="419"/>
        <v>588945728</v>
      </c>
      <c r="E2800">
        <f t="shared" si="419"/>
        <v>647533376</v>
      </c>
    </row>
    <row r="2801" spans="1:5" x14ac:dyDescent="0.2">
      <c r="A2801" s="1">
        <v>41468</v>
      </c>
      <c r="B2801">
        <f t="shared" si="419"/>
        <v>1680.19</v>
      </c>
      <c r="C2801">
        <f t="shared" si="419"/>
        <v>16.409800000000001</v>
      </c>
      <c r="D2801">
        <f t="shared" si="419"/>
        <v>588945728</v>
      </c>
      <c r="E2801">
        <f t="shared" si="419"/>
        <v>647533376</v>
      </c>
    </row>
    <row r="2802" spans="1:5" x14ac:dyDescent="0.2">
      <c r="A2802" s="1">
        <v>41467</v>
      </c>
      <c r="B2802">
        <v>1680.19</v>
      </c>
      <c r="C2802">
        <v>16.409800000000001</v>
      </c>
      <c r="D2802">
        <v>588945728</v>
      </c>
      <c r="E2802">
        <v>647533376</v>
      </c>
    </row>
    <row r="2803" spans="1:5" x14ac:dyDescent="0.2">
      <c r="A2803" s="1">
        <v>41466</v>
      </c>
      <c r="B2803">
        <v>1675.02</v>
      </c>
      <c r="C2803">
        <v>16.3597</v>
      </c>
      <c r="D2803">
        <v>566455744</v>
      </c>
      <c r="E2803">
        <v>660491712</v>
      </c>
    </row>
    <row r="2804" spans="1:5" x14ac:dyDescent="0.2">
      <c r="A2804" s="1">
        <v>41465</v>
      </c>
      <c r="B2804">
        <v>1652.62</v>
      </c>
      <c r="C2804">
        <v>16.140999999999998</v>
      </c>
      <c r="D2804">
        <v>509090304</v>
      </c>
      <c r="E2804">
        <v>660350656</v>
      </c>
    </row>
    <row r="2805" spans="1:5" x14ac:dyDescent="0.2">
      <c r="A2805" s="1">
        <v>41464</v>
      </c>
      <c r="B2805">
        <v>1652.32</v>
      </c>
      <c r="C2805">
        <v>16.1374</v>
      </c>
      <c r="D2805">
        <v>521108576</v>
      </c>
      <c r="E2805">
        <v>657670336</v>
      </c>
    </row>
    <row r="2806" spans="1:5" x14ac:dyDescent="0.2">
      <c r="A2806" s="1">
        <v>41463</v>
      </c>
      <c r="B2806">
        <v>1640.46</v>
      </c>
      <c r="C2806">
        <v>16.1129</v>
      </c>
      <c r="D2806">
        <v>742917120</v>
      </c>
      <c r="E2806">
        <v>657404928</v>
      </c>
    </row>
    <row r="2807" spans="1:5" x14ac:dyDescent="0.2">
      <c r="A2807" s="1">
        <v>41462</v>
      </c>
      <c r="B2807">
        <f t="shared" ref="B2807:E2808" si="420">B2808</f>
        <v>1631.89</v>
      </c>
      <c r="C2807">
        <f t="shared" si="420"/>
        <v>16.0291</v>
      </c>
      <c r="D2807">
        <f t="shared" si="420"/>
        <v>430664640</v>
      </c>
      <c r="E2807">
        <f t="shared" si="420"/>
        <v>638187776</v>
      </c>
    </row>
    <row r="2808" spans="1:5" x14ac:dyDescent="0.2">
      <c r="A2808" s="1">
        <v>41461</v>
      </c>
      <c r="B2808">
        <f t="shared" si="420"/>
        <v>1631.89</v>
      </c>
      <c r="C2808">
        <f t="shared" si="420"/>
        <v>16.0291</v>
      </c>
      <c r="D2808">
        <f t="shared" si="420"/>
        <v>430664640</v>
      </c>
      <c r="E2808">
        <f t="shared" si="420"/>
        <v>638187776</v>
      </c>
    </row>
    <row r="2809" spans="1:5" x14ac:dyDescent="0.2">
      <c r="A2809" s="1">
        <v>41460</v>
      </c>
      <c r="B2809">
        <v>1631.89</v>
      </c>
      <c r="C2809">
        <v>16.0291</v>
      </c>
      <c r="D2809">
        <v>430664640</v>
      </c>
      <c r="E2809">
        <v>638187776</v>
      </c>
    </row>
    <row r="2810" spans="1:5" x14ac:dyDescent="0.2">
      <c r="A2810" s="1">
        <v>41459</v>
      </c>
      <c r="B2810">
        <f t="shared" ref="B2810:E2810" si="421">B2811</f>
        <v>1615.41</v>
      </c>
      <c r="C2810">
        <f t="shared" si="421"/>
        <v>15.867699999999999</v>
      </c>
      <c r="D2810">
        <f t="shared" si="421"/>
        <v>303759136</v>
      </c>
      <c r="E2810">
        <f t="shared" si="421"/>
        <v>643395904</v>
      </c>
    </row>
    <row r="2811" spans="1:5" x14ac:dyDescent="0.2">
      <c r="A2811" s="1">
        <v>41458</v>
      </c>
      <c r="B2811">
        <v>1615.41</v>
      </c>
      <c r="C2811">
        <v>15.867699999999999</v>
      </c>
      <c r="D2811">
        <v>303759136</v>
      </c>
      <c r="E2811">
        <v>643395904</v>
      </c>
    </row>
    <row r="2812" spans="1:5" x14ac:dyDescent="0.2">
      <c r="A2812" s="1">
        <v>41457</v>
      </c>
      <c r="B2812">
        <v>1614.08</v>
      </c>
      <c r="C2812">
        <v>15.8537</v>
      </c>
      <c r="D2812">
        <v>527795648</v>
      </c>
      <c r="E2812">
        <v>656256192</v>
      </c>
    </row>
    <row r="2813" spans="1:5" x14ac:dyDescent="0.2">
      <c r="A2813" s="1">
        <v>41456</v>
      </c>
      <c r="B2813">
        <v>1614.96</v>
      </c>
      <c r="C2813">
        <v>15.861599999999999</v>
      </c>
      <c r="D2813">
        <v>526115136</v>
      </c>
      <c r="E2813">
        <v>654031104</v>
      </c>
    </row>
    <row r="2814" spans="1:5" x14ac:dyDescent="0.2">
      <c r="A2814" s="1">
        <v>41455</v>
      </c>
      <c r="B2814">
        <f t="shared" ref="B2814:E2815" si="422">B2815</f>
        <v>1606.28</v>
      </c>
      <c r="C2814">
        <f t="shared" si="422"/>
        <v>15.989000000000001</v>
      </c>
      <c r="D2814">
        <f t="shared" si="422"/>
        <v>1081289088</v>
      </c>
      <c r="E2814">
        <f t="shared" si="422"/>
        <v>648742848</v>
      </c>
    </row>
    <row r="2815" spans="1:5" x14ac:dyDescent="0.2">
      <c r="A2815" s="1">
        <v>41454</v>
      </c>
      <c r="B2815">
        <f t="shared" si="422"/>
        <v>1606.28</v>
      </c>
      <c r="C2815">
        <f t="shared" si="422"/>
        <v>15.989000000000001</v>
      </c>
      <c r="D2815">
        <f t="shared" si="422"/>
        <v>1081289088</v>
      </c>
      <c r="E2815">
        <f t="shared" si="422"/>
        <v>648742848</v>
      </c>
    </row>
    <row r="2816" spans="1:5" x14ac:dyDescent="0.2">
      <c r="A2816" s="1">
        <v>41453</v>
      </c>
      <c r="B2816">
        <v>1606.28</v>
      </c>
      <c r="C2816">
        <v>15.989000000000001</v>
      </c>
      <c r="D2816">
        <v>1081289088</v>
      </c>
      <c r="E2816">
        <v>648742848</v>
      </c>
    </row>
    <row r="2817" spans="1:5" x14ac:dyDescent="0.2">
      <c r="A2817" s="1">
        <v>41452</v>
      </c>
      <c r="B2817">
        <v>1613.2</v>
      </c>
      <c r="C2817">
        <v>16.050599999999999</v>
      </c>
      <c r="D2817">
        <v>518668672</v>
      </c>
      <c r="E2817">
        <v>615905024</v>
      </c>
    </row>
    <row r="2818" spans="1:5" x14ac:dyDescent="0.2">
      <c r="A2818" s="1">
        <v>41451</v>
      </c>
      <c r="B2818">
        <v>1603.26</v>
      </c>
      <c r="C2818">
        <v>15.952199999999999</v>
      </c>
      <c r="D2818">
        <v>568844608</v>
      </c>
      <c r="E2818">
        <v>622114560</v>
      </c>
    </row>
    <row r="2819" spans="1:5" x14ac:dyDescent="0.2">
      <c r="A2819" s="1">
        <v>41450</v>
      </c>
      <c r="B2819">
        <v>1588.03</v>
      </c>
      <c r="C2819">
        <v>15.8005</v>
      </c>
      <c r="D2819">
        <v>605506944</v>
      </c>
      <c r="E2819">
        <v>622454336</v>
      </c>
    </row>
    <row r="2820" spans="1:5" x14ac:dyDescent="0.2">
      <c r="A2820" s="1">
        <v>41449</v>
      </c>
      <c r="B2820">
        <v>1573.09</v>
      </c>
      <c r="C2820">
        <v>15.6516</v>
      </c>
      <c r="D2820">
        <v>700688000</v>
      </c>
      <c r="E2820">
        <v>619924608</v>
      </c>
    </row>
    <row r="2821" spans="1:5" x14ac:dyDescent="0.2">
      <c r="A2821" s="1">
        <v>41448</v>
      </c>
      <c r="B2821">
        <f t="shared" ref="B2821:E2822" si="423">B2822</f>
        <v>1592.43</v>
      </c>
      <c r="C2821">
        <f t="shared" si="423"/>
        <v>15.8332</v>
      </c>
      <c r="D2821">
        <f t="shared" si="423"/>
        <v>1521151104</v>
      </c>
      <c r="E2821">
        <f t="shared" si="423"/>
        <v>614185536</v>
      </c>
    </row>
    <row r="2822" spans="1:5" x14ac:dyDescent="0.2">
      <c r="A2822" s="1">
        <v>41447</v>
      </c>
      <c r="B2822">
        <f t="shared" si="423"/>
        <v>1592.43</v>
      </c>
      <c r="C2822">
        <f t="shared" si="423"/>
        <v>15.8332</v>
      </c>
      <c r="D2822">
        <f t="shared" si="423"/>
        <v>1521151104</v>
      </c>
      <c r="E2822">
        <f t="shared" si="423"/>
        <v>614185536</v>
      </c>
    </row>
    <row r="2823" spans="1:5" x14ac:dyDescent="0.2">
      <c r="A2823" s="1">
        <v>41446</v>
      </c>
      <c r="B2823">
        <v>1592.43</v>
      </c>
      <c r="C2823">
        <v>15.8332</v>
      </c>
      <c r="D2823">
        <v>1521151104</v>
      </c>
      <c r="E2823">
        <v>614185536</v>
      </c>
    </row>
    <row r="2824" spans="1:5" x14ac:dyDescent="0.2">
      <c r="A2824" s="1">
        <v>41445</v>
      </c>
      <c r="B2824">
        <v>1588.19</v>
      </c>
      <c r="C2824">
        <v>15.7911</v>
      </c>
      <c r="D2824">
        <v>783320960</v>
      </c>
      <c r="E2824">
        <v>570938432</v>
      </c>
    </row>
    <row r="2825" spans="1:5" x14ac:dyDescent="0.2">
      <c r="A2825" s="1">
        <v>41444</v>
      </c>
      <c r="B2825">
        <v>1628.93</v>
      </c>
      <c r="C2825">
        <v>16.196200000000001</v>
      </c>
      <c r="D2825">
        <v>564339840</v>
      </c>
      <c r="E2825">
        <v>553781568</v>
      </c>
    </row>
    <row r="2826" spans="1:5" x14ac:dyDescent="0.2">
      <c r="A2826" s="1">
        <v>41443</v>
      </c>
      <c r="B2826">
        <v>1651.81</v>
      </c>
      <c r="C2826">
        <v>16.4238</v>
      </c>
      <c r="D2826">
        <v>468885664</v>
      </c>
      <c r="E2826">
        <v>550292224</v>
      </c>
    </row>
    <row r="2827" spans="1:5" x14ac:dyDescent="0.2">
      <c r="A2827" s="1">
        <v>41442</v>
      </c>
      <c r="B2827">
        <v>1639.04</v>
      </c>
      <c r="C2827">
        <v>16.296800000000001</v>
      </c>
      <c r="D2827">
        <v>517127360</v>
      </c>
      <c r="E2827">
        <v>556007808</v>
      </c>
    </row>
    <row r="2828" spans="1:5" x14ac:dyDescent="0.2">
      <c r="A2828" s="1">
        <v>41441</v>
      </c>
      <c r="B2828">
        <f t="shared" ref="B2828:E2829" si="424">B2829</f>
        <v>1626.73</v>
      </c>
      <c r="C2828">
        <f t="shared" si="424"/>
        <v>16.182400000000001</v>
      </c>
      <c r="D2828">
        <f t="shared" si="424"/>
        <v>454660192</v>
      </c>
      <c r="E2828">
        <f t="shared" si="424"/>
        <v>551471872</v>
      </c>
    </row>
    <row r="2829" spans="1:5" x14ac:dyDescent="0.2">
      <c r="A2829" s="1">
        <v>41440</v>
      </c>
      <c r="B2829">
        <f t="shared" si="424"/>
        <v>1626.73</v>
      </c>
      <c r="C2829">
        <f t="shared" si="424"/>
        <v>16.182400000000001</v>
      </c>
      <c r="D2829">
        <f t="shared" si="424"/>
        <v>454660192</v>
      </c>
      <c r="E2829">
        <f t="shared" si="424"/>
        <v>551471872</v>
      </c>
    </row>
    <row r="2830" spans="1:5" x14ac:dyDescent="0.2">
      <c r="A2830" s="1">
        <v>41439</v>
      </c>
      <c r="B2830">
        <v>1626.73</v>
      </c>
      <c r="C2830">
        <v>16.182400000000001</v>
      </c>
      <c r="D2830">
        <v>454660192</v>
      </c>
      <c r="E2830">
        <v>551471872</v>
      </c>
    </row>
    <row r="2831" spans="1:5" x14ac:dyDescent="0.2">
      <c r="A2831" s="1">
        <v>41438</v>
      </c>
      <c r="B2831">
        <v>1636.36</v>
      </c>
      <c r="C2831">
        <v>16.278600000000001</v>
      </c>
      <c r="D2831">
        <v>508786048</v>
      </c>
      <c r="E2831">
        <v>561893824</v>
      </c>
    </row>
    <row r="2832" spans="1:5" x14ac:dyDescent="0.2">
      <c r="A2832" s="1">
        <v>41437</v>
      </c>
      <c r="B2832">
        <v>1612.52</v>
      </c>
      <c r="C2832">
        <v>16.0411</v>
      </c>
      <c r="D2832">
        <v>496663680</v>
      </c>
      <c r="E2832">
        <v>573540800</v>
      </c>
    </row>
    <row r="2833" spans="1:5" x14ac:dyDescent="0.2">
      <c r="A2833" s="1">
        <v>41436</v>
      </c>
      <c r="B2833">
        <v>1626.13</v>
      </c>
      <c r="C2833">
        <v>16.178599999999999</v>
      </c>
      <c r="D2833">
        <v>494419744</v>
      </c>
      <c r="E2833">
        <v>574691136</v>
      </c>
    </row>
    <row r="2834" spans="1:5" x14ac:dyDescent="0.2">
      <c r="A2834" s="1">
        <v>41435</v>
      </c>
      <c r="B2834">
        <v>1642.81</v>
      </c>
      <c r="C2834">
        <v>16.3445</v>
      </c>
      <c r="D2834">
        <v>446790496</v>
      </c>
      <c r="E2834">
        <v>574707520</v>
      </c>
    </row>
    <row r="2835" spans="1:5" x14ac:dyDescent="0.2">
      <c r="A2835" s="1">
        <v>41434</v>
      </c>
      <c r="B2835">
        <f t="shared" ref="B2835:E2836" si="425">B2836</f>
        <v>1643.38</v>
      </c>
      <c r="C2835">
        <f t="shared" si="425"/>
        <v>16.3507</v>
      </c>
      <c r="D2835">
        <f t="shared" si="425"/>
        <v>588722112</v>
      </c>
      <c r="E2835">
        <f t="shared" si="425"/>
        <v>592774016</v>
      </c>
    </row>
    <row r="2836" spans="1:5" x14ac:dyDescent="0.2">
      <c r="A2836" s="1">
        <v>41433</v>
      </c>
      <c r="B2836">
        <f t="shared" si="425"/>
        <v>1643.38</v>
      </c>
      <c r="C2836">
        <f t="shared" si="425"/>
        <v>16.3507</v>
      </c>
      <c r="D2836">
        <f t="shared" si="425"/>
        <v>588722112</v>
      </c>
      <c r="E2836">
        <f t="shared" si="425"/>
        <v>592774016</v>
      </c>
    </row>
    <row r="2837" spans="1:5" x14ac:dyDescent="0.2">
      <c r="A2837" s="1">
        <v>41432</v>
      </c>
      <c r="B2837">
        <v>1643.38</v>
      </c>
      <c r="C2837">
        <v>16.3507</v>
      </c>
      <c r="D2837">
        <v>588722112</v>
      </c>
      <c r="E2837">
        <v>592774016</v>
      </c>
    </row>
    <row r="2838" spans="1:5" x14ac:dyDescent="0.2">
      <c r="A2838" s="1">
        <v>41431</v>
      </c>
      <c r="B2838">
        <v>1622.56</v>
      </c>
      <c r="C2838">
        <v>16.1647</v>
      </c>
      <c r="D2838">
        <v>611811968</v>
      </c>
      <c r="E2838">
        <v>591012480</v>
      </c>
    </row>
    <row r="2839" spans="1:5" x14ac:dyDescent="0.2">
      <c r="A2839" s="1">
        <v>41430</v>
      </c>
      <c r="B2839">
        <v>1608.9</v>
      </c>
      <c r="C2839">
        <v>16.0289</v>
      </c>
      <c r="D2839">
        <v>573941056</v>
      </c>
      <c r="E2839">
        <v>586731072</v>
      </c>
    </row>
    <row r="2840" spans="1:5" x14ac:dyDescent="0.2">
      <c r="A2840" s="1">
        <v>41429</v>
      </c>
      <c r="B2840">
        <v>1631.38</v>
      </c>
      <c r="C2840">
        <v>16.253799999999998</v>
      </c>
      <c r="D2840">
        <v>567560832</v>
      </c>
      <c r="E2840">
        <v>583766464</v>
      </c>
    </row>
    <row r="2841" spans="1:5" x14ac:dyDescent="0.2">
      <c r="A2841" s="1">
        <v>41428</v>
      </c>
      <c r="B2841">
        <v>1640.42</v>
      </c>
      <c r="C2841">
        <v>16.3447</v>
      </c>
      <c r="D2841">
        <v>614601792</v>
      </c>
      <c r="E2841">
        <v>576274048</v>
      </c>
    </row>
    <row r="2842" spans="1:5" x14ac:dyDescent="0.2">
      <c r="A2842" s="1">
        <v>41427</v>
      </c>
      <c r="B2842">
        <f t="shared" ref="B2842:E2843" si="426">B2843</f>
        <v>1630.74</v>
      </c>
      <c r="C2842">
        <f t="shared" si="426"/>
        <v>16.248999999999999</v>
      </c>
      <c r="D2842">
        <f t="shared" si="426"/>
        <v>872444608</v>
      </c>
      <c r="E2842">
        <f t="shared" si="426"/>
        <v>566998976</v>
      </c>
    </row>
    <row r="2843" spans="1:5" x14ac:dyDescent="0.2">
      <c r="A2843" s="1">
        <v>41426</v>
      </c>
      <c r="B2843">
        <f t="shared" si="426"/>
        <v>1630.74</v>
      </c>
      <c r="C2843">
        <f t="shared" si="426"/>
        <v>16.248999999999999</v>
      </c>
      <c r="D2843">
        <f t="shared" si="426"/>
        <v>872444608</v>
      </c>
      <c r="E2843">
        <f t="shared" si="426"/>
        <v>566998976</v>
      </c>
    </row>
    <row r="2844" spans="1:5" x14ac:dyDescent="0.2">
      <c r="A2844" s="1">
        <v>41425</v>
      </c>
      <c r="B2844">
        <v>1630.74</v>
      </c>
      <c r="C2844">
        <v>16.248999999999999</v>
      </c>
      <c r="D2844">
        <v>872444608</v>
      </c>
      <c r="E2844">
        <v>566998976</v>
      </c>
    </row>
    <row r="2845" spans="1:5" x14ac:dyDescent="0.2">
      <c r="A2845" s="1">
        <v>41424</v>
      </c>
      <c r="B2845">
        <v>1654.41</v>
      </c>
      <c r="C2845">
        <v>16.488700000000001</v>
      </c>
      <c r="D2845">
        <v>525967968</v>
      </c>
      <c r="E2845">
        <v>541029376</v>
      </c>
    </row>
    <row r="2846" spans="1:5" x14ac:dyDescent="0.2">
      <c r="A2846" s="1">
        <v>41423</v>
      </c>
      <c r="B2846">
        <v>1648.36</v>
      </c>
      <c r="C2846">
        <v>16.438500000000001</v>
      </c>
      <c r="D2846">
        <v>511999488</v>
      </c>
      <c r="E2846">
        <v>540418240</v>
      </c>
    </row>
    <row r="2847" spans="1:5" x14ac:dyDescent="0.2">
      <c r="A2847" s="1">
        <v>41422</v>
      </c>
      <c r="B2847">
        <v>1660.06</v>
      </c>
      <c r="C2847">
        <v>16.556100000000001</v>
      </c>
      <c r="D2847">
        <v>554619712</v>
      </c>
      <c r="E2847">
        <v>538920832</v>
      </c>
    </row>
    <row r="2848" spans="1:5" x14ac:dyDescent="0.2">
      <c r="A2848" s="1">
        <v>41421</v>
      </c>
      <c r="B2848">
        <f t="shared" ref="B2848:E2850" si="427">B2849</f>
        <v>1649.6</v>
      </c>
      <c r="C2848">
        <f t="shared" si="427"/>
        <v>16.450299999999999</v>
      </c>
      <c r="D2848">
        <f t="shared" si="427"/>
        <v>449088384</v>
      </c>
      <c r="E2848">
        <f t="shared" si="427"/>
        <v>533789216</v>
      </c>
    </row>
    <row r="2849" spans="1:5" x14ac:dyDescent="0.2">
      <c r="A2849" s="1">
        <v>41420</v>
      </c>
      <c r="B2849">
        <f t="shared" si="427"/>
        <v>1649.6</v>
      </c>
      <c r="C2849">
        <f t="shared" si="427"/>
        <v>16.450299999999999</v>
      </c>
      <c r="D2849">
        <f t="shared" si="427"/>
        <v>449088384</v>
      </c>
      <c r="E2849">
        <f t="shared" si="427"/>
        <v>533789216</v>
      </c>
    </row>
    <row r="2850" spans="1:5" x14ac:dyDescent="0.2">
      <c r="A2850" s="1">
        <v>41419</v>
      </c>
      <c r="B2850">
        <f t="shared" si="427"/>
        <v>1649.6</v>
      </c>
      <c r="C2850">
        <f t="shared" si="427"/>
        <v>16.450299999999999</v>
      </c>
      <c r="D2850">
        <f t="shared" si="427"/>
        <v>449088384</v>
      </c>
      <c r="E2850">
        <f t="shared" si="427"/>
        <v>533789216</v>
      </c>
    </row>
    <row r="2851" spans="1:5" x14ac:dyDescent="0.2">
      <c r="A2851" s="1">
        <v>41418</v>
      </c>
      <c r="B2851">
        <v>1649.6</v>
      </c>
      <c r="C2851">
        <v>16.450299999999999</v>
      </c>
      <c r="D2851">
        <v>449088384</v>
      </c>
      <c r="E2851">
        <v>533789216</v>
      </c>
    </row>
    <row r="2852" spans="1:5" x14ac:dyDescent="0.2">
      <c r="A2852" s="1">
        <v>41417</v>
      </c>
      <c r="B2852">
        <v>1650.51</v>
      </c>
      <c r="C2852">
        <v>16.453700000000001</v>
      </c>
      <c r="D2852">
        <v>610989376</v>
      </c>
      <c r="E2852">
        <v>539064192</v>
      </c>
    </row>
    <row r="2853" spans="1:5" x14ac:dyDescent="0.2">
      <c r="A2853" s="1">
        <v>41416</v>
      </c>
      <c r="B2853">
        <v>1655.35</v>
      </c>
      <c r="C2853">
        <v>16.5015</v>
      </c>
      <c r="D2853">
        <v>683490432</v>
      </c>
      <c r="E2853">
        <v>529310560</v>
      </c>
    </row>
    <row r="2854" spans="1:5" x14ac:dyDescent="0.2">
      <c r="A2854" s="1">
        <v>41415</v>
      </c>
      <c r="B2854">
        <v>1669.16</v>
      </c>
      <c r="C2854">
        <v>16.639500000000002</v>
      </c>
      <c r="D2854">
        <v>513919040</v>
      </c>
      <c r="E2854">
        <v>518076832</v>
      </c>
    </row>
    <row r="2855" spans="1:5" x14ac:dyDescent="0.2">
      <c r="A2855" s="1">
        <v>41414</v>
      </c>
      <c r="B2855">
        <v>1666.29</v>
      </c>
      <c r="C2855">
        <v>16.610099999999999</v>
      </c>
      <c r="D2855">
        <v>494665952</v>
      </c>
      <c r="E2855">
        <v>528936928</v>
      </c>
    </row>
    <row r="2856" spans="1:5" x14ac:dyDescent="0.2">
      <c r="A2856" s="1">
        <v>41413</v>
      </c>
      <c r="B2856">
        <f t="shared" ref="B2856:E2857" si="428">B2857</f>
        <v>1667.47</v>
      </c>
      <c r="C2856">
        <f t="shared" si="428"/>
        <v>16.6219</v>
      </c>
      <c r="D2856">
        <f t="shared" si="428"/>
        <v>717787392</v>
      </c>
      <c r="E2856">
        <f t="shared" si="428"/>
        <v>526314336</v>
      </c>
    </row>
    <row r="2857" spans="1:5" x14ac:dyDescent="0.2">
      <c r="A2857" s="1">
        <v>41412</v>
      </c>
      <c r="B2857">
        <f t="shared" si="428"/>
        <v>1667.47</v>
      </c>
      <c r="C2857">
        <f t="shared" si="428"/>
        <v>16.6219</v>
      </c>
      <c r="D2857">
        <f t="shared" si="428"/>
        <v>717787392</v>
      </c>
      <c r="E2857">
        <f t="shared" si="428"/>
        <v>526314336</v>
      </c>
    </row>
    <row r="2858" spans="1:5" x14ac:dyDescent="0.2">
      <c r="A2858" s="1">
        <v>41411</v>
      </c>
      <c r="B2858">
        <v>1667.47</v>
      </c>
      <c r="C2858">
        <v>16.6219</v>
      </c>
      <c r="D2858">
        <v>717787392</v>
      </c>
      <c r="E2858">
        <v>526314336</v>
      </c>
    </row>
    <row r="2859" spans="1:5" x14ac:dyDescent="0.2">
      <c r="A2859" s="1">
        <v>41410</v>
      </c>
      <c r="B2859">
        <v>1650.47</v>
      </c>
      <c r="C2859">
        <v>16.452200000000001</v>
      </c>
      <c r="D2859">
        <v>562299328</v>
      </c>
      <c r="E2859">
        <v>515667168</v>
      </c>
    </row>
    <row r="2860" spans="1:5" x14ac:dyDescent="0.2">
      <c r="A2860" s="1">
        <v>41409</v>
      </c>
      <c r="B2860">
        <v>1658.78</v>
      </c>
      <c r="C2860">
        <v>16.5349</v>
      </c>
      <c r="D2860">
        <v>547590400</v>
      </c>
      <c r="E2860">
        <v>517601184</v>
      </c>
    </row>
    <row r="2861" spans="1:5" x14ac:dyDescent="0.2">
      <c r="A2861" s="1">
        <v>41408</v>
      </c>
      <c r="B2861">
        <v>1650.34</v>
      </c>
      <c r="C2861">
        <v>16.450399999999998</v>
      </c>
      <c r="D2861">
        <v>529472000</v>
      </c>
      <c r="E2861">
        <v>519425248</v>
      </c>
    </row>
    <row r="2862" spans="1:5" x14ac:dyDescent="0.2">
      <c r="A2862" s="1">
        <v>41407</v>
      </c>
      <c r="B2862">
        <v>1633.77</v>
      </c>
      <c r="C2862">
        <v>16.285299999999999</v>
      </c>
      <c r="D2862">
        <v>455174880</v>
      </c>
      <c r="E2862">
        <v>521132256</v>
      </c>
    </row>
    <row r="2863" spans="1:5" x14ac:dyDescent="0.2">
      <c r="A2863" s="1">
        <v>41406</v>
      </c>
      <c r="B2863">
        <f t="shared" ref="B2863:E2864" si="429">B2864</f>
        <v>1633.7</v>
      </c>
      <c r="C2863">
        <f t="shared" si="429"/>
        <v>16.285599999999999</v>
      </c>
      <c r="D2863">
        <f t="shared" si="429"/>
        <v>475475488</v>
      </c>
      <c r="E2863">
        <f t="shared" si="429"/>
        <v>525515488</v>
      </c>
    </row>
    <row r="2864" spans="1:5" x14ac:dyDescent="0.2">
      <c r="A2864" s="1">
        <v>41405</v>
      </c>
      <c r="B2864">
        <f t="shared" si="429"/>
        <v>1633.7</v>
      </c>
      <c r="C2864">
        <f t="shared" si="429"/>
        <v>16.285599999999999</v>
      </c>
      <c r="D2864">
        <f t="shared" si="429"/>
        <v>475475488</v>
      </c>
      <c r="E2864">
        <f t="shared" si="429"/>
        <v>525515488</v>
      </c>
    </row>
    <row r="2865" spans="1:5" x14ac:dyDescent="0.2">
      <c r="A2865" s="1">
        <v>41404</v>
      </c>
      <c r="B2865">
        <v>1633.7</v>
      </c>
      <c r="C2865">
        <v>16.285599999999999</v>
      </c>
      <c r="D2865">
        <v>475475488</v>
      </c>
      <c r="E2865">
        <v>525515488</v>
      </c>
    </row>
    <row r="2866" spans="1:5" x14ac:dyDescent="0.2">
      <c r="A2866" s="1">
        <v>41403</v>
      </c>
      <c r="B2866">
        <v>1626.67</v>
      </c>
      <c r="C2866">
        <v>16.214700000000001</v>
      </c>
      <c r="D2866">
        <v>482900672</v>
      </c>
      <c r="E2866">
        <v>546521536</v>
      </c>
    </row>
    <row r="2867" spans="1:5" x14ac:dyDescent="0.2">
      <c r="A2867" s="1">
        <v>41402</v>
      </c>
      <c r="B2867">
        <v>1632.69</v>
      </c>
      <c r="C2867">
        <v>16.266400000000001</v>
      </c>
      <c r="D2867">
        <v>516801472</v>
      </c>
      <c r="E2867">
        <v>556708032</v>
      </c>
    </row>
    <row r="2868" spans="1:5" x14ac:dyDescent="0.2">
      <c r="A2868" s="1">
        <v>41401</v>
      </c>
      <c r="B2868">
        <v>1625.96</v>
      </c>
      <c r="C2868">
        <v>16.199400000000001</v>
      </c>
      <c r="D2868">
        <v>489537536</v>
      </c>
      <c r="E2868">
        <v>569460288</v>
      </c>
    </row>
    <row r="2869" spans="1:5" x14ac:dyDescent="0.2">
      <c r="A2869" s="1">
        <v>41400</v>
      </c>
      <c r="B2869">
        <v>1617.5</v>
      </c>
      <c r="C2869">
        <v>16.115300000000001</v>
      </c>
      <c r="D2869">
        <v>477645664</v>
      </c>
      <c r="E2869">
        <v>574977344</v>
      </c>
    </row>
    <row r="2870" spans="1:5" x14ac:dyDescent="0.2">
      <c r="A2870" s="1">
        <v>41399</v>
      </c>
      <c r="B2870">
        <f t="shared" ref="B2870:E2871" si="430">B2871</f>
        <v>1614.42</v>
      </c>
      <c r="C2870">
        <f t="shared" si="430"/>
        <v>16.089700000000001</v>
      </c>
      <c r="D2870">
        <f t="shared" si="430"/>
        <v>528213536</v>
      </c>
      <c r="E2870">
        <f t="shared" si="430"/>
        <v>591482944</v>
      </c>
    </row>
    <row r="2871" spans="1:5" x14ac:dyDescent="0.2">
      <c r="A2871" s="1">
        <v>41398</v>
      </c>
      <c r="B2871">
        <f t="shared" si="430"/>
        <v>1614.42</v>
      </c>
      <c r="C2871">
        <f t="shared" si="430"/>
        <v>16.089700000000001</v>
      </c>
      <c r="D2871">
        <f t="shared" si="430"/>
        <v>528213536</v>
      </c>
      <c r="E2871">
        <f t="shared" si="430"/>
        <v>591482944</v>
      </c>
    </row>
    <row r="2872" spans="1:5" x14ac:dyDescent="0.2">
      <c r="A2872" s="1">
        <v>41397</v>
      </c>
      <c r="B2872">
        <v>1614.42</v>
      </c>
      <c r="C2872">
        <v>16.089700000000001</v>
      </c>
      <c r="D2872">
        <v>528213536</v>
      </c>
      <c r="E2872">
        <v>591482944</v>
      </c>
    </row>
    <row r="2873" spans="1:5" x14ac:dyDescent="0.2">
      <c r="A2873" s="1">
        <v>41396</v>
      </c>
      <c r="B2873">
        <v>1597.59</v>
      </c>
      <c r="C2873">
        <v>15.9161</v>
      </c>
      <c r="D2873">
        <v>464684416</v>
      </c>
      <c r="E2873">
        <v>592197440</v>
      </c>
    </row>
    <row r="2874" spans="1:5" x14ac:dyDescent="0.2">
      <c r="A2874" s="1">
        <v>41395</v>
      </c>
      <c r="B2874">
        <v>1582.7</v>
      </c>
      <c r="C2874">
        <v>15.769500000000001</v>
      </c>
      <c r="D2874">
        <v>514984544</v>
      </c>
      <c r="E2874">
        <v>596599744</v>
      </c>
    </row>
    <row r="2875" spans="1:5" x14ac:dyDescent="0.2">
      <c r="A2875" s="1">
        <v>41394</v>
      </c>
      <c r="B2875">
        <v>1597.57</v>
      </c>
      <c r="C2875">
        <v>15.9316</v>
      </c>
      <c r="D2875">
        <v>676820608</v>
      </c>
      <c r="E2875">
        <v>597241600</v>
      </c>
    </row>
    <row r="2876" spans="1:5" x14ac:dyDescent="0.2">
      <c r="A2876" s="1">
        <v>41393</v>
      </c>
      <c r="B2876">
        <v>1593.61</v>
      </c>
      <c r="C2876">
        <v>15.895799999999999</v>
      </c>
      <c r="D2876">
        <v>455326880</v>
      </c>
      <c r="E2876">
        <v>586892352</v>
      </c>
    </row>
    <row r="2877" spans="1:5" x14ac:dyDescent="0.2">
      <c r="A2877" s="1">
        <v>41392</v>
      </c>
      <c r="B2877">
        <f t="shared" ref="B2877:E2878" si="431">B2878</f>
        <v>1582.24</v>
      </c>
      <c r="C2877">
        <f t="shared" si="431"/>
        <v>15.7811</v>
      </c>
      <c r="D2877">
        <f t="shared" si="431"/>
        <v>558080320</v>
      </c>
      <c r="E2877">
        <f t="shared" si="431"/>
        <v>586927360</v>
      </c>
    </row>
    <row r="2878" spans="1:5" x14ac:dyDescent="0.2">
      <c r="A2878" s="1">
        <v>41391</v>
      </c>
      <c r="B2878">
        <f t="shared" si="431"/>
        <v>1582.24</v>
      </c>
      <c r="C2878">
        <f t="shared" si="431"/>
        <v>15.7811</v>
      </c>
      <c r="D2878">
        <f t="shared" si="431"/>
        <v>558080320</v>
      </c>
      <c r="E2878">
        <f t="shared" si="431"/>
        <v>586927360</v>
      </c>
    </row>
    <row r="2879" spans="1:5" x14ac:dyDescent="0.2">
      <c r="A2879" s="1">
        <v>41390</v>
      </c>
      <c r="B2879">
        <v>1582.24</v>
      </c>
      <c r="C2879">
        <v>15.7811</v>
      </c>
      <c r="D2879">
        <v>558080320</v>
      </c>
      <c r="E2879">
        <v>586927360</v>
      </c>
    </row>
    <row r="2880" spans="1:5" x14ac:dyDescent="0.2">
      <c r="A2880" s="1">
        <v>41389</v>
      </c>
      <c r="B2880">
        <v>1585.16</v>
      </c>
      <c r="C2880">
        <v>15.8118</v>
      </c>
      <c r="D2880">
        <v>591309504</v>
      </c>
      <c r="E2880">
        <v>586941312</v>
      </c>
    </row>
    <row r="2881" spans="1:5" x14ac:dyDescent="0.2">
      <c r="A2881" s="1">
        <v>41388</v>
      </c>
      <c r="B2881">
        <v>1578.79</v>
      </c>
      <c r="C2881">
        <v>15.748699999999999</v>
      </c>
      <c r="D2881">
        <v>574951040</v>
      </c>
      <c r="E2881">
        <v>579617024</v>
      </c>
    </row>
    <row r="2882" spans="1:5" x14ac:dyDescent="0.2">
      <c r="A2882" s="1">
        <v>41387</v>
      </c>
      <c r="B2882">
        <v>1578.78</v>
      </c>
      <c r="C2882">
        <v>15.7492</v>
      </c>
      <c r="D2882">
        <v>555077120</v>
      </c>
      <c r="E2882">
        <v>580476992</v>
      </c>
    </row>
    <row r="2883" spans="1:5" x14ac:dyDescent="0.2">
      <c r="A2883" s="1">
        <v>41386</v>
      </c>
      <c r="B2883">
        <v>1562.5</v>
      </c>
      <c r="C2883">
        <v>15.5871</v>
      </c>
      <c r="D2883">
        <v>520923456</v>
      </c>
      <c r="E2883">
        <v>575047872</v>
      </c>
    </row>
    <row r="2884" spans="1:5" x14ac:dyDescent="0.2">
      <c r="A2884" s="1">
        <v>41385</v>
      </c>
      <c r="B2884">
        <f t="shared" ref="B2884:E2885" si="432">B2885</f>
        <v>1555.25</v>
      </c>
      <c r="C2884">
        <f t="shared" si="432"/>
        <v>15.5146</v>
      </c>
      <c r="D2884">
        <f t="shared" si="432"/>
        <v>790566336</v>
      </c>
      <c r="E2884">
        <f t="shared" si="432"/>
        <v>568504704</v>
      </c>
    </row>
    <row r="2885" spans="1:5" x14ac:dyDescent="0.2">
      <c r="A2885" s="1">
        <v>41384</v>
      </c>
      <c r="B2885">
        <f t="shared" si="432"/>
        <v>1555.25</v>
      </c>
      <c r="C2885">
        <f t="shared" si="432"/>
        <v>15.5146</v>
      </c>
      <c r="D2885">
        <f t="shared" si="432"/>
        <v>790566336</v>
      </c>
      <c r="E2885">
        <f t="shared" si="432"/>
        <v>568504704</v>
      </c>
    </row>
    <row r="2886" spans="1:5" x14ac:dyDescent="0.2">
      <c r="A2886" s="1">
        <v>41383</v>
      </c>
      <c r="B2886">
        <v>1555.25</v>
      </c>
      <c r="C2886">
        <v>15.5146</v>
      </c>
      <c r="D2886">
        <v>790566336</v>
      </c>
      <c r="E2886">
        <v>568504704</v>
      </c>
    </row>
    <row r="2887" spans="1:5" x14ac:dyDescent="0.2">
      <c r="A2887" s="1">
        <v>41382</v>
      </c>
      <c r="B2887">
        <v>1541.61</v>
      </c>
      <c r="C2887">
        <v>15.3775</v>
      </c>
      <c r="D2887">
        <v>635698176</v>
      </c>
      <c r="E2887">
        <v>560679680</v>
      </c>
    </row>
    <row r="2888" spans="1:5" x14ac:dyDescent="0.2">
      <c r="A2888" s="1">
        <v>41381</v>
      </c>
      <c r="B2888">
        <v>1552.01</v>
      </c>
      <c r="C2888">
        <v>15.481199999999999</v>
      </c>
      <c r="D2888">
        <v>708085120</v>
      </c>
      <c r="E2888">
        <v>546194112</v>
      </c>
    </row>
    <row r="2889" spans="1:5" x14ac:dyDescent="0.2">
      <c r="A2889" s="1">
        <v>41380</v>
      </c>
      <c r="B2889">
        <v>1574.57</v>
      </c>
      <c r="C2889">
        <v>15.7065</v>
      </c>
      <c r="D2889">
        <v>572293824</v>
      </c>
      <c r="E2889">
        <v>526845280</v>
      </c>
    </row>
    <row r="2890" spans="1:5" x14ac:dyDescent="0.2">
      <c r="A2890" s="1">
        <v>41379</v>
      </c>
      <c r="B2890">
        <v>1552.36</v>
      </c>
      <c r="C2890">
        <v>15.4842</v>
      </c>
      <c r="D2890">
        <v>725229120</v>
      </c>
      <c r="E2890">
        <v>524727840</v>
      </c>
    </row>
    <row r="2891" spans="1:5" x14ac:dyDescent="0.2">
      <c r="A2891" s="1">
        <v>41378</v>
      </c>
      <c r="B2891">
        <f t="shared" ref="B2891:E2892" si="433">B2892</f>
        <v>1588.85</v>
      </c>
      <c r="C2891">
        <f t="shared" si="433"/>
        <v>15.8482</v>
      </c>
      <c r="D2891">
        <f t="shared" si="433"/>
        <v>538931392</v>
      </c>
      <c r="E2891">
        <f t="shared" si="433"/>
        <v>510098336</v>
      </c>
    </row>
    <row r="2892" spans="1:5" x14ac:dyDescent="0.2">
      <c r="A2892" s="1">
        <v>41377</v>
      </c>
      <c r="B2892">
        <f t="shared" si="433"/>
        <v>1588.85</v>
      </c>
      <c r="C2892">
        <f t="shared" si="433"/>
        <v>15.8482</v>
      </c>
      <c r="D2892">
        <f t="shared" si="433"/>
        <v>538931392</v>
      </c>
      <c r="E2892">
        <f t="shared" si="433"/>
        <v>510098336</v>
      </c>
    </row>
    <row r="2893" spans="1:5" x14ac:dyDescent="0.2">
      <c r="A2893" s="1">
        <v>41376</v>
      </c>
      <c r="B2893">
        <v>1588.85</v>
      </c>
      <c r="C2893">
        <v>15.8482</v>
      </c>
      <c r="D2893">
        <v>538931392</v>
      </c>
      <c r="E2893">
        <v>510098336</v>
      </c>
    </row>
    <row r="2894" spans="1:5" x14ac:dyDescent="0.2">
      <c r="A2894" s="1">
        <v>41375</v>
      </c>
      <c r="B2894">
        <v>1593.37</v>
      </c>
      <c r="C2894">
        <v>15.892799999999999</v>
      </c>
      <c r="D2894">
        <v>530718944</v>
      </c>
      <c r="E2894">
        <v>509114208</v>
      </c>
    </row>
    <row r="2895" spans="1:5" x14ac:dyDescent="0.2">
      <c r="A2895" s="1">
        <v>41374</v>
      </c>
      <c r="B2895">
        <v>1587.73</v>
      </c>
      <c r="C2895">
        <v>15.8371</v>
      </c>
      <c r="D2895">
        <v>524612448</v>
      </c>
      <c r="E2895">
        <v>508067264</v>
      </c>
    </row>
    <row r="2896" spans="1:5" x14ac:dyDescent="0.2">
      <c r="A2896" s="1">
        <v>41373</v>
      </c>
      <c r="B2896">
        <v>1568.61</v>
      </c>
      <c r="C2896">
        <v>15.646100000000001</v>
      </c>
      <c r="D2896">
        <v>521582048</v>
      </c>
      <c r="E2896">
        <v>509418592</v>
      </c>
    </row>
    <row r="2897" spans="1:5" x14ac:dyDescent="0.2">
      <c r="A2897" s="1">
        <v>41372</v>
      </c>
      <c r="B2897">
        <v>1563.07</v>
      </c>
      <c r="C2897">
        <v>15.5913</v>
      </c>
      <c r="D2897">
        <v>455851968</v>
      </c>
      <c r="E2897">
        <v>508455872</v>
      </c>
    </row>
    <row r="2898" spans="1:5" x14ac:dyDescent="0.2">
      <c r="A2898" s="1">
        <v>41371</v>
      </c>
      <c r="B2898">
        <f t="shared" ref="B2898:E2899" si="434">B2899</f>
        <v>1553.28</v>
      </c>
      <c r="C2898">
        <f t="shared" si="434"/>
        <v>15.4937</v>
      </c>
      <c r="D2898">
        <f t="shared" si="434"/>
        <v>558288704</v>
      </c>
      <c r="E2898">
        <f t="shared" si="434"/>
        <v>574570112</v>
      </c>
    </row>
    <row r="2899" spans="1:5" x14ac:dyDescent="0.2">
      <c r="A2899" s="1">
        <v>41370</v>
      </c>
      <c r="B2899">
        <f t="shared" si="434"/>
        <v>1553.28</v>
      </c>
      <c r="C2899">
        <f t="shared" si="434"/>
        <v>15.4937</v>
      </c>
      <c r="D2899">
        <f t="shared" si="434"/>
        <v>558288704</v>
      </c>
      <c r="E2899">
        <f t="shared" si="434"/>
        <v>574570112</v>
      </c>
    </row>
    <row r="2900" spans="1:5" x14ac:dyDescent="0.2">
      <c r="A2900" s="1">
        <v>41369</v>
      </c>
      <c r="B2900">
        <v>1553.28</v>
      </c>
      <c r="C2900">
        <v>15.4937</v>
      </c>
      <c r="D2900">
        <v>558288704</v>
      </c>
      <c r="E2900">
        <v>574570112</v>
      </c>
    </row>
    <row r="2901" spans="1:5" x14ac:dyDescent="0.2">
      <c r="A2901" s="1">
        <v>41368</v>
      </c>
      <c r="B2901">
        <v>1559.98</v>
      </c>
      <c r="C2901">
        <v>15.5603</v>
      </c>
      <c r="D2901">
        <v>481445376</v>
      </c>
      <c r="E2901">
        <v>570965632</v>
      </c>
    </row>
    <row r="2902" spans="1:5" x14ac:dyDescent="0.2">
      <c r="A2902" s="1">
        <v>41367</v>
      </c>
      <c r="B2902">
        <v>1553.69</v>
      </c>
      <c r="C2902">
        <v>15.4978</v>
      </c>
      <c r="D2902">
        <v>587850944</v>
      </c>
      <c r="E2902">
        <v>566934208</v>
      </c>
    </row>
    <row r="2903" spans="1:5" x14ac:dyDescent="0.2">
      <c r="A2903" s="1">
        <v>41366</v>
      </c>
      <c r="B2903">
        <v>1570.25</v>
      </c>
      <c r="C2903">
        <v>15.6629</v>
      </c>
      <c r="D2903">
        <v>473640320</v>
      </c>
      <c r="E2903">
        <v>558854016</v>
      </c>
    </row>
    <row r="2904" spans="1:5" x14ac:dyDescent="0.2">
      <c r="A2904" s="1">
        <v>41365</v>
      </c>
      <c r="B2904">
        <v>1562.17</v>
      </c>
      <c r="C2904">
        <v>15.581899999999999</v>
      </c>
      <c r="D2904">
        <v>422775552</v>
      </c>
      <c r="E2904">
        <v>557309376</v>
      </c>
    </row>
    <row r="2905" spans="1:5" x14ac:dyDescent="0.2">
      <c r="A2905" s="1">
        <v>41364</v>
      </c>
      <c r="B2905">
        <f t="shared" ref="B2905:E2907" si="435">B2906</f>
        <v>1569.19</v>
      </c>
      <c r="C2905">
        <f t="shared" si="435"/>
        <v>15.769500000000001</v>
      </c>
      <c r="D2905">
        <f t="shared" si="435"/>
        <v>673190912</v>
      </c>
      <c r="E2905">
        <f t="shared" si="435"/>
        <v>561620032</v>
      </c>
    </row>
    <row r="2906" spans="1:5" x14ac:dyDescent="0.2">
      <c r="A2906" s="1">
        <v>41363</v>
      </c>
      <c r="B2906">
        <f t="shared" si="435"/>
        <v>1569.19</v>
      </c>
      <c r="C2906">
        <f t="shared" si="435"/>
        <v>15.769500000000001</v>
      </c>
      <c r="D2906">
        <f t="shared" si="435"/>
        <v>673190912</v>
      </c>
      <c r="E2906">
        <f t="shared" si="435"/>
        <v>561620032</v>
      </c>
    </row>
    <row r="2907" spans="1:5" x14ac:dyDescent="0.2">
      <c r="A2907" s="1">
        <v>41362</v>
      </c>
      <c r="B2907">
        <f t="shared" si="435"/>
        <v>1569.19</v>
      </c>
      <c r="C2907">
        <f t="shared" si="435"/>
        <v>15.769500000000001</v>
      </c>
      <c r="D2907">
        <f t="shared" si="435"/>
        <v>673190912</v>
      </c>
      <c r="E2907">
        <f t="shared" si="435"/>
        <v>561620032</v>
      </c>
    </row>
    <row r="2908" spans="1:5" x14ac:dyDescent="0.2">
      <c r="A2908" s="1">
        <v>41361</v>
      </c>
      <c r="B2908">
        <v>1569.19</v>
      </c>
      <c r="C2908">
        <v>15.769500000000001</v>
      </c>
      <c r="D2908">
        <v>673190912</v>
      </c>
      <c r="E2908">
        <v>561620032</v>
      </c>
    </row>
    <row r="2909" spans="1:5" x14ac:dyDescent="0.2">
      <c r="A2909" s="1">
        <v>41360</v>
      </c>
      <c r="B2909">
        <v>1562.85</v>
      </c>
      <c r="C2909">
        <v>15.706099999999999</v>
      </c>
      <c r="D2909">
        <v>418415424</v>
      </c>
      <c r="E2909">
        <v>550006848</v>
      </c>
    </row>
    <row r="2910" spans="1:5" x14ac:dyDescent="0.2">
      <c r="A2910" s="1">
        <v>41359</v>
      </c>
      <c r="B2910">
        <v>1563.77</v>
      </c>
      <c r="C2910">
        <v>15.7158</v>
      </c>
      <c r="D2910">
        <v>417852192</v>
      </c>
      <c r="E2910">
        <v>555602816</v>
      </c>
    </row>
    <row r="2911" spans="1:5" x14ac:dyDescent="0.2">
      <c r="A2911" s="1">
        <v>41358</v>
      </c>
      <c r="B2911">
        <v>1551.69</v>
      </c>
      <c r="C2911">
        <v>15.5939</v>
      </c>
      <c r="D2911">
        <v>540532352</v>
      </c>
      <c r="E2911">
        <v>562596160</v>
      </c>
    </row>
    <row r="2912" spans="1:5" x14ac:dyDescent="0.2">
      <c r="A2912" s="1">
        <v>41357</v>
      </c>
      <c r="B2912">
        <f t="shared" ref="B2912:E2913" si="436">B2913</f>
        <v>1556.89</v>
      </c>
      <c r="C2912">
        <f t="shared" si="436"/>
        <v>15.644299999999999</v>
      </c>
      <c r="D2912">
        <f t="shared" si="436"/>
        <v>505786400</v>
      </c>
      <c r="E2912">
        <f t="shared" si="436"/>
        <v>560817280</v>
      </c>
    </row>
    <row r="2913" spans="1:5" x14ac:dyDescent="0.2">
      <c r="A2913" s="1">
        <v>41356</v>
      </c>
      <c r="B2913">
        <f t="shared" si="436"/>
        <v>1556.89</v>
      </c>
      <c r="C2913">
        <f t="shared" si="436"/>
        <v>15.644299999999999</v>
      </c>
      <c r="D2913">
        <f t="shared" si="436"/>
        <v>505786400</v>
      </c>
      <c r="E2913">
        <f t="shared" si="436"/>
        <v>560817280</v>
      </c>
    </row>
    <row r="2914" spans="1:5" x14ac:dyDescent="0.2">
      <c r="A2914" s="1">
        <v>41355</v>
      </c>
      <c r="B2914">
        <v>1556.89</v>
      </c>
      <c r="C2914">
        <v>15.644299999999999</v>
      </c>
      <c r="D2914">
        <v>505786400</v>
      </c>
      <c r="E2914">
        <v>560817280</v>
      </c>
    </row>
    <row r="2915" spans="1:5" x14ac:dyDescent="0.2">
      <c r="A2915" s="1">
        <v>41354</v>
      </c>
      <c r="B2915">
        <v>1545.8</v>
      </c>
      <c r="C2915">
        <v>15.5322</v>
      </c>
      <c r="D2915">
        <v>524169408</v>
      </c>
      <c r="E2915">
        <v>563661952</v>
      </c>
    </row>
    <row r="2916" spans="1:5" x14ac:dyDescent="0.2">
      <c r="A2916" s="1">
        <v>41353</v>
      </c>
      <c r="B2916">
        <v>1558.71</v>
      </c>
      <c r="C2916">
        <v>15.6615</v>
      </c>
      <c r="D2916">
        <v>515015072</v>
      </c>
      <c r="E2916">
        <v>578645504</v>
      </c>
    </row>
    <row r="2917" spans="1:5" x14ac:dyDescent="0.2">
      <c r="A2917" s="1">
        <v>41352</v>
      </c>
      <c r="B2917">
        <v>1548.34</v>
      </c>
      <c r="C2917">
        <v>15.557399999999999</v>
      </c>
      <c r="D2917">
        <v>544881984</v>
      </c>
      <c r="E2917">
        <v>577113600</v>
      </c>
    </row>
    <row r="2918" spans="1:5" x14ac:dyDescent="0.2">
      <c r="A2918" s="1">
        <v>41351</v>
      </c>
      <c r="B2918">
        <v>1552.1</v>
      </c>
      <c r="C2918">
        <v>15.5952</v>
      </c>
      <c r="D2918">
        <v>507141280</v>
      </c>
      <c r="E2918">
        <v>579417920</v>
      </c>
    </row>
    <row r="2919" spans="1:5" x14ac:dyDescent="0.2">
      <c r="A2919" s="1">
        <v>41350</v>
      </c>
      <c r="B2919">
        <f t="shared" ref="B2919:E2920" si="437">B2920</f>
        <v>1560.7</v>
      </c>
      <c r="C2919">
        <f t="shared" si="437"/>
        <v>15.6738</v>
      </c>
      <c r="D2919">
        <f t="shared" si="437"/>
        <v>1447565312</v>
      </c>
      <c r="E2919">
        <f t="shared" si="437"/>
        <v>588092096</v>
      </c>
    </row>
    <row r="2920" spans="1:5" x14ac:dyDescent="0.2">
      <c r="A2920" s="1">
        <v>41349</v>
      </c>
      <c r="B2920">
        <f t="shared" si="437"/>
        <v>1560.7</v>
      </c>
      <c r="C2920">
        <f t="shared" si="437"/>
        <v>15.6738</v>
      </c>
      <c r="D2920">
        <f t="shared" si="437"/>
        <v>1447565312</v>
      </c>
      <c r="E2920">
        <f t="shared" si="437"/>
        <v>588092096</v>
      </c>
    </row>
    <row r="2921" spans="1:5" x14ac:dyDescent="0.2">
      <c r="A2921" s="1">
        <v>41348</v>
      </c>
      <c r="B2921">
        <v>1560.7</v>
      </c>
      <c r="C2921">
        <v>15.6738</v>
      </c>
      <c r="D2921">
        <v>1447565312</v>
      </c>
      <c r="E2921">
        <v>588092096</v>
      </c>
    </row>
    <row r="2922" spans="1:5" x14ac:dyDescent="0.2">
      <c r="A2922" s="1">
        <v>41347</v>
      </c>
      <c r="B2922">
        <v>1563.23</v>
      </c>
      <c r="C2922">
        <v>15.699400000000001</v>
      </c>
      <c r="D2922">
        <v>504222144</v>
      </c>
      <c r="E2922">
        <v>525957536</v>
      </c>
    </row>
    <row r="2923" spans="1:5" x14ac:dyDescent="0.2">
      <c r="A2923" s="1">
        <v>41346</v>
      </c>
      <c r="B2923">
        <v>1554.52</v>
      </c>
      <c r="C2923">
        <v>15.611700000000001</v>
      </c>
      <c r="D2923">
        <v>420973952</v>
      </c>
      <c r="E2923">
        <v>532296704</v>
      </c>
    </row>
    <row r="2924" spans="1:5" x14ac:dyDescent="0.2">
      <c r="A2924" s="1">
        <v>41345</v>
      </c>
      <c r="B2924">
        <v>1552.48</v>
      </c>
      <c r="C2924">
        <v>15.5913</v>
      </c>
      <c r="D2924">
        <v>466648288</v>
      </c>
      <c r="E2924">
        <v>543843136</v>
      </c>
    </row>
    <row r="2925" spans="1:5" x14ac:dyDescent="0.2">
      <c r="A2925" s="1">
        <v>41344</v>
      </c>
      <c r="B2925">
        <v>1556.22</v>
      </c>
      <c r="C2925">
        <v>15.6288</v>
      </c>
      <c r="D2925">
        <v>450470304</v>
      </c>
      <c r="E2925">
        <v>550850816</v>
      </c>
    </row>
    <row r="2926" spans="1:5" x14ac:dyDescent="0.2">
      <c r="A2926" s="1">
        <v>41343</v>
      </c>
      <c r="B2926">
        <f t="shared" ref="B2926:E2927" si="438">B2927</f>
        <v>1551.18</v>
      </c>
      <c r="C2926">
        <f t="shared" si="438"/>
        <v>15.577999999999999</v>
      </c>
      <c r="D2926">
        <f t="shared" si="438"/>
        <v>487435904</v>
      </c>
      <c r="E2926">
        <f t="shared" si="438"/>
        <v>574931968</v>
      </c>
    </row>
    <row r="2927" spans="1:5" x14ac:dyDescent="0.2">
      <c r="A2927" s="1">
        <v>41342</v>
      </c>
      <c r="B2927">
        <f t="shared" si="438"/>
        <v>1551.18</v>
      </c>
      <c r="C2927">
        <f t="shared" si="438"/>
        <v>15.577999999999999</v>
      </c>
      <c r="D2927">
        <f t="shared" si="438"/>
        <v>487435904</v>
      </c>
      <c r="E2927">
        <f t="shared" si="438"/>
        <v>574931968</v>
      </c>
    </row>
    <row r="2928" spans="1:5" x14ac:dyDescent="0.2">
      <c r="A2928" s="1">
        <v>41341</v>
      </c>
      <c r="B2928">
        <v>1551.18</v>
      </c>
      <c r="C2928">
        <v>15.577999999999999</v>
      </c>
      <c r="D2928">
        <v>487435904</v>
      </c>
      <c r="E2928">
        <v>574931968</v>
      </c>
    </row>
    <row r="2929" spans="1:5" x14ac:dyDescent="0.2">
      <c r="A2929" s="1">
        <v>41340</v>
      </c>
      <c r="B2929">
        <v>1544.26</v>
      </c>
      <c r="C2929">
        <v>15.508100000000001</v>
      </c>
      <c r="D2929">
        <v>498992384</v>
      </c>
      <c r="E2929">
        <v>578035008</v>
      </c>
    </row>
    <row r="2930" spans="1:5" x14ac:dyDescent="0.2">
      <c r="A2930" s="1">
        <v>41339</v>
      </c>
      <c r="B2930">
        <v>1541.46</v>
      </c>
      <c r="C2930">
        <v>15.479699999999999</v>
      </c>
      <c r="D2930">
        <v>502355712</v>
      </c>
      <c r="E2930">
        <v>579006592</v>
      </c>
    </row>
    <row r="2931" spans="1:5" x14ac:dyDescent="0.2">
      <c r="A2931" s="1">
        <v>41338</v>
      </c>
      <c r="B2931">
        <v>1539.79</v>
      </c>
      <c r="C2931">
        <v>15.463200000000001</v>
      </c>
      <c r="D2931">
        <v>522751872</v>
      </c>
      <c r="E2931">
        <v>578149632</v>
      </c>
    </row>
    <row r="2932" spans="1:5" x14ac:dyDescent="0.2">
      <c r="A2932" s="1">
        <v>41337</v>
      </c>
      <c r="B2932">
        <v>1525.2</v>
      </c>
      <c r="C2932">
        <v>15.3161</v>
      </c>
      <c r="D2932">
        <v>513849664</v>
      </c>
      <c r="E2932">
        <v>569976832</v>
      </c>
    </row>
    <row r="2933" spans="1:5" x14ac:dyDescent="0.2">
      <c r="A2933" s="1">
        <v>41336</v>
      </c>
      <c r="B2933">
        <f t="shared" ref="B2933:E2934" si="439">B2934</f>
        <v>1518.2</v>
      </c>
      <c r="C2933">
        <f t="shared" si="439"/>
        <v>15.2462</v>
      </c>
      <c r="D2933">
        <f t="shared" si="439"/>
        <v>548455808</v>
      </c>
      <c r="E2933">
        <f t="shared" si="439"/>
        <v>567555392</v>
      </c>
    </row>
    <row r="2934" spans="1:5" x14ac:dyDescent="0.2">
      <c r="A2934" s="1">
        <v>41335</v>
      </c>
      <c r="B2934">
        <f t="shared" si="439"/>
        <v>1518.2</v>
      </c>
      <c r="C2934">
        <f t="shared" si="439"/>
        <v>15.2462</v>
      </c>
      <c r="D2934">
        <f t="shared" si="439"/>
        <v>548455808</v>
      </c>
      <c r="E2934">
        <f t="shared" si="439"/>
        <v>567555392</v>
      </c>
    </row>
    <row r="2935" spans="1:5" x14ac:dyDescent="0.2">
      <c r="A2935" s="1">
        <v>41334</v>
      </c>
      <c r="B2935">
        <v>1518.2</v>
      </c>
      <c r="C2935">
        <v>15.2462</v>
      </c>
      <c r="D2935">
        <v>548455808</v>
      </c>
      <c r="E2935">
        <v>567555392</v>
      </c>
    </row>
    <row r="2936" spans="1:5" x14ac:dyDescent="0.2">
      <c r="A2936" s="1">
        <v>41333</v>
      </c>
      <c r="B2936">
        <v>1514.68</v>
      </c>
      <c r="C2936">
        <v>15.2118</v>
      </c>
      <c r="D2936">
        <v>748922944</v>
      </c>
      <c r="E2936">
        <v>567871040</v>
      </c>
    </row>
    <row r="2937" spans="1:5" x14ac:dyDescent="0.2">
      <c r="A2937" s="1">
        <v>41332</v>
      </c>
      <c r="B2937">
        <v>1515.99</v>
      </c>
      <c r="C2937">
        <v>15.232699999999999</v>
      </c>
      <c r="D2937">
        <v>492036288</v>
      </c>
      <c r="E2937">
        <v>555029120</v>
      </c>
    </row>
    <row r="2938" spans="1:5" x14ac:dyDescent="0.2">
      <c r="A2938" s="1">
        <v>41331</v>
      </c>
      <c r="B2938">
        <v>1496.94</v>
      </c>
      <c r="C2938">
        <v>15.0412</v>
      </c>
      <c r="D2938">
        <v>579446720</v>
      </c>
      <c r="E2938">
        <v>561378432</v>
      </c>
    </row>
    <row r="2939" spans="1:5" x14ac:dyDescent="0.2">
      <c r="A2939" s="1">
        <v>41330</v>
      </c>
      <c r="B2939">
        <v>1487.85</v>
      </c>
      <c r="C2939">
        <v>14.9496</v>
      </c>
      <c r="D2939">
        <v>637253824</v>
      </c>
      <c r="E2939">
        <v>561728448</v>
      </c>
    </row>
    <row r="2940" spans="1:5" x14ac:dyDescent="0.2">
      <c r="A2940" s="1">
        <v>41329</v>
      </c>
      <c r="B2940">
        <f t="shared" ref="B2940:E2941" si="440">B2941</f>
        <v>1515.6</v>
      </c>
      <c r="C2940">
        <f t="shared" si="440"/>
        <v>15.2287</v>
      </c>
      <c r="D2940">
        <f t="shared" si="440"/>
        <v>515547200</v>
      </c>
      <c r="E2940">
        <f t="shared" si="440"/>
        <v>559157056</v>
      </c>
    </row>
    <row r="2941" spans="1:5" x14ac:dyDescent="0.2">
      <c r="A2941" s="1">
        <v>41328</v>
      </c>
      <c r="B2941">
        <f t="shared" si="440"/>
        <v>1515.6</v>
      </c>
      <c r="C2941">
        <f t="shared" si="440"/>
        <v>15.2287</v>
      </c>
      <c r="D2941">
        <f t="shared" si="440"/>
        <v>515547200</v>
      </c>
      <c r="E2941">
        <f t="shared" si="440"/>
        <v>559157056</v>
      </c>
    </row>
    <row r="2942" spans="1:5" x14ac:dyDescent="0.2">
      <c r="A2942" s="1">
        <v>41327</v>
      </c>
      <c r="B2942">
        <v>1515.6</v>
      </c>
      <c r="C2942">
        <v>15.2287</v>
      </c>
      <c r="D2942">
        <v>515547200</v>
      </c>
      <c r="E2942">
        <v>559157056</v>
      </c>
    </row>
    <row r="2943" spans="1:5" x14ac:dyDescent="0.2">
      <c r="A2943" s="1">
        <v>41326</v>
      </c>
      <c r="B2943">
        <v>1502.42</v>
      </c>
      <c r="C2943">
        <v>15.0961</v>
      </c>
      <c r="D2943">
        <v>599309760</v>
      </c>
      <c r="E2943">
        <v>574168768</v>
      </c>
    </row>
    <row r="2944" spans="1:5" x14ac:dyDescent="0.2">
      <c r="A2944" s="1">
        <v>41325</v>
      </c>
      <c r="B2944">
        <v>1511.95</v>
      </c>
      <c r="C2944">
        <v>15.192</v>
      </c>
      <c r="D2944">
        <v>594170816</v>
      </c>
      <c r="E2944">
        <v>572200896</v>
      </c>
    </row>
    <row r="2945" spans="1:5" x14ac:dyDescent="0.2">
      <c r="A2945" s="1">
        <v>41324</v>
      </c>
      <c r="B2945">
        <v>1530.94</v>
      </c>
      <c r="C2945">
        <v>15.3827</v>
      </c>
      <c r="D2945">
        <v>571763136</v>
      </c>
      <c r="E2945">
        <v>573071296</v>
      </c>
    </row>
    <row r="2946" spans="1:5" x14ac:dyDescent="0.2">
      <c r="A2946" s="1">
        <v>41323</v>
      </c>
      <c r="B2946">
        <f t="shared" ref="B2946:E2948" si="441">B2947</f>
        <v>1519.79</v>
      </c>
      <c r="C2946">
        <f t="shared" si="441"/>
        <v>15.271000000000001</v>
      </c>
      <c r="D2946">
        <f t="shared" si="441"/>
        <v>811687552</v>
      </c>
      <c r="E2946">
        <f t="shared" si="441"/>
        <v>570631168</v>
      </c>
    </row>
    <row r="2947" spans="1:5" x14ac:dyDescent="0.2">
      <c r="A2947" s="1">
        <v>41322</v>
      </c>
      <c r="B2947">
        <f t="shared" si="441"/>
        <v>1519.79</v>
      </c>
      <c r="C2947">
        <f t="shared" si="441"/>
        <v>15.271000000000001</v>
      </c>
      <c r="D2947">
        <f t="shared" si="441"/>
        <v>811687552</v>
      </c>
      <c r="E2947">
        <f t="shared" si="441"/>
        <v>570631168</v>
      </c>
    </row>
    <row r="2948" spans="1:5" x14ac:dyDescent="0.2">
      <c r="A2948" s="1">
        <v>41321</v>
      </c>
      <c r="B2948">
        <f t="shared" si="441"/>
        <v>1519.79</v>
      </c>
      <c r="C2948">
        <f t="shared" si="441"/>
        <v>15.271000000000001</v>
      </c>
      <c r="D2948">
        <f t="shared" si="441"/>
        <v>811687552</v>
      </c>
      <c r="E2948">
        <f t="shared" si="441"/>
        <v>570631168</v>
      </c>
    </row>
    <row r="2949" spans="1:5" x14ac:dyDescent="0.2">
      <c r="A2949" s="1">
        <v>41320</v>
      </c>
      <c r="B2949">
        <v>1519.79</v>
      </c>
      <c r="C2949">
        <v>15.271000000000001</v>
      </c>
      <c r="D2949">
        <v>811687552</v>
      </c>
      <c r="E2949">
        <v>570631168</v>
      </c>
    </row>
    <row r="2950" spans="1:5" x14ac:dyDescent="0.2">
      <c r="A2950" s="1">
        <v>41319</v>
      </c>
      <c r="B2950">
        <v>1521.38</v>
      </c>
      <c r="C2950">
        <v>15.286099999999999</v>
      </c>
      <c r="D2950">
        <v>533981152</v>
      </c>
      <c r="E2950">
        <v>554564736</v>
      </c>
    </row>
    <row r="2951" spans="1:5" x14ac:dyDescent="0.2">
      <c r="A2951" s="1">
        <v>41318</v>
      </c>
      <c r="B2951">
        <v>1520.33</v>
      </c>
      <c r="C2951">
        <v>15.271599999999999</v>
      </c>
      <c r="D2951">
        <v>513566752</v>
      </c>
      <c r="E2951">
        <v>555963968</v>
      </c>
    </row>
    <row r="2952" spans="1:5" x14ac:dyDescent="0.2">
      <c r="A2952" s="1">
        <v>41317</v>
      </c>
      <c r="B2952">
        <v>1519.43</v>
      </c>
      <c r="C2952">
        <v>15.262700000000001</v>
      </c>
      <c r="D2952">
        <v>489501408</v>
      </c>
      <c r="E2952">
        <v>554681920</v>
      </c>
    </row>
    <row r="2953" spans="1:5" x14ac:dyDescent="0.2">
      <c r="A2953" s="1">
        <v>41316</v>
      </c>
      <c r="B2953">
        <v>1517.01</v>
      </c>
      <c r="C2953">
        <v>15.2384</v>
      </c>
      <c r="D2953">
        <v>400159936</v>
      </c>
      <c r="E2953">
        <v>560045184</v>
      </c>
    </row>
    <row r="2954" spans="1:5" x14ac:dyDescent="0.2">
      <c r="A2954" s="1">
        <v>41315</v>
      </c>
      <c r="B2954">
        <f t="shared" ref="B2954:E2955" si="442">B2955</f>
        <v>1517.93</v>
      </c>
      <c r="C2954">
        <f t="shared" si="442"/>
        <v>15.2478</v>
      </c>
      <c r="D2954">
        <f t="shared" si="442"/>
        <v>477527360</v>
      </c>
      <c r="E2954">
        <f t="shared" si="442"/>
        <v>595393216</v>
      </c>
    </row>
    <row r="2955" spans="1:5" x14ac:dyDescent="0.2">
      <c r="A2955" s="1">
        <v>41314</v>
      </c>
      <c r="B2955">
        <f t="shared" si="442"/>
        <v>1517.93</v>
      </c>
      <c r="C2955">
        <f t="shared" si="442"/>
        <v>15.2478</v>
      </c>
      <c r="D2955">
        <f t="shared" si="442"/>
        <v>477527360</v>
      </c>
      <c r="E2955">
        <f t="shared" si="442"/>
        <v>595393216</v>
      </c>
    </row>
    <row r="2956" spans="1:5" x14ac:dyDescent="0.2">
      <c r="A2956" s="1">
        <v>41313</v>
      </c>
      <c r="B2956">
        <v>1517.93</v>
      </c>
      <c r="C2956">
        <v>15.2478</v>
      </c>
      <c r="D2956">
        <v>477527360</v>
      </c>
      <c r="E2956">
        <v>595393216</v>
      </c>
    </row>
    <row r="2957" spans="1:5" x14ac:dyDescent="0.2">
      <c r="A2957" s="1">
        <v>41312</v>
      </c>
      <c r="B2957">
        <v>1509.39</v>
      </c>
      <c r="C2957">
        <v>15.161899999999999</v>
      </c>
      <c r="D2957">
        <v>553191104</v>
      </c>
      <c r="E2957">
        <v>603833024</v>
      </c>
    </row>
    <row r="2958" spans="1:5" x14ac:dyDescent="0.2">
      <c r="A2958" s="1">
        <v>41311</v>
      </c>
      <c r="B2958">
        <v>1512.12</v>
      </c>
      <c r="C2958">
        <v>15.188800000000001</v>
      </c>
      <c r="D2958">
        <v>556294272</v>
      </c>
      <c r="E2958">
        <v>601163392</v>
      </c>
    </row>
    <row r="2959" spans="1:5" x14ac:dyDescent="0.2">
      <c r="A2959" s="1">
        <v>41310</v>
      </c>
      <c r="B2959">
        <v>1511.29</v>
      </c>
      <c r="C2959">
        <v>15.180400000000001</v>
      </c>
      <c r="D2959">
        <v>587275072</v>
      </c>
      <c r="E2959">
        <v>596339072</v>
      </c>
    </row>
    <row r="2960" spans="1:5" x14ac:dyDescent="0.2">
      <c r="A2960" s="1">
        <v>41309</v>
      </c>
      <c r="B2960">
        <v>1495.71</v>
      </c>
      <c r="C2960">
        <v>15.0243</v>
      </c>
      <c r="D2960">
        <v>584697152</v>
      </c>
      <c r="E2960">
        <v>589969152</v>
      </c>
    </row>
    <row r="2961" spans="1:5" x14ac:dyDescent="0.2">
      <c r="A2961" s="1">
        <v>41308</v>
      </c>
      <c r="B2961">
        <f t="shared" ref="B2961:E2962" si="443">B2962</f>
        <v>1513.17</v>
      </c>
      <c r="C2961">
        <f t="shared" si="443"/>
        <v>15.178100000000001</v>
      </c>
      <c r="D2961">
        <f t="shared" si="443"/>
        <v>598682816</v>
      </c>
      <c r="E2961">
        <f t="shared" si="443"/>
        <v>583554368</v>
      </c>
    </row>
    <row r="2962" spans="1:5" x14ac:dyDescent="0.2">
      <c r="A2962" s="1">
        <v>41307</v>
      </c>
      <c r="B2962">
        <f t="shared" si="443"/>
        <v>1513.17</v>
      </c>
      <c r="C2962">
        <f t="shared" si="443"/>
        <v>15.178100000000001</v>
      </c>
      <c r="D2962">
        <f t="shared" si="443"/>
        <v>598682816</v>
      </c>
      <c r="E2962">
        <f t="shared" si="443"/>
        <v>583554368</v>
      </c>
    </row>
    <row r="2963" spans="1:5" x14ac:dyDescent="0.2">
      <c r="A2963" s="1">
        <v>41306</v>
      </c>
      <c r="B2963">
        <v>1513.17</v>
      </c>
      <c r="C2963">
        <v>15.178100000000001</v>
      </c>
      <c r="D2963">
        <v>598682816</v>
      </c>
      <c r="E2963">
        <v>583554368</v>
      </c>
    </row>
    <row r="2964" spans="1:5" x14ac:dyDescent="0.2">
      <c r="A2964" s="1">
        <v>41305</v>
      </c>
      <c r="B2964">
        <v>1498.11</v>
      </c>
      <c r="C2964">
        <v>15.0328</v>
      </c>
      <c r="D2964">
        <v>740722944</v>
      </c>
      <c r="E2964">
        <v>581582272</v>
      </c>
    </row>
    <row r="2965" spans="1:5" x14ac:dyDescent="0.2">
      <c r="A2965" s="1">
        <v>41304</v>
      </c>
      <c r="B2965">
        <v>1501.96</v>
      </c>
      <c r="C2965">
        <v>15.080399999999999</v>
      </c>
      <c r="D2965">
        <v>569791872</v>
      </c>
      <c r="E2965">
        <v>566024256</v>
      </c>
    </row>
    <row r="2966" spans="1:5" x14ac:dyDescent="0.2">
      <c r="A2966" s="1">
        <v>41303</v>
      </c>
      <c r="B2966">
        <v>1507.84</v>
      </c>
      <c r="C2966">
        <v>15.1396</v>
      </c>
      <c r="D2966">
        <v>607226816</v>
      </c>
      <c r="E2966">
        <v>564440128</v>
      </c>
    </row>
    <row r="2967" spans="1:5" x14ac:dyDescent="0.2">
      <c r="A2967" s="1">
        <v>41302</v>
      </c>
      <c r="B2967">
        <v>1500.18</v>
      </c>
      <c r="C2967">
        <v>15.063000000000001</v>
      </c>
      <c r="D2967">
        <v>535161280</v>
      </c>
      <c r="E2967">
        <v>556643776</v>
      </c>
    </row>
    <row r="2968" spans="1:5" x14ac:dyDescent="0.2">
      <c r="A2968" s="1">
        <v>41301</v>
      </c>
      <c r="B2968">
        <f t="shared" ref="B2968:E2969" si="444">B2969</f>
        <v>1502.96</v>
      </c>
      <c r="C2968">
        <f t="shared" si="444"/>
        <v>15.095700000000001</v>
      </c>
      <c r="D2968">
        <f t="shared" si="444"/>
        <v>570690752</v>
      </c>
      <c r="E2968">
        <f t="shared" si="444"/>
        <v>554254272</v>
      </c>
    </row>
    <row r="2969" spans="1:5" x14ac:dyDescent="0.2">
      <c r="A2969" s="1">
        <v>41300</v>
      </c>
      <c r="B2969">
        <f t="shared" si="444"/>
        <v>1502.96</v>
      </c>
      <c r="C2969">
        <f t="shared" si="444"/>
        <v>15.095700000000001</v>
      </c>
      <c r="D2969">
        <f t="shared" si="444"/>
        <v>570690752</v>
      </c>
      <c r="E2969">
        <f t="shared" si="444"/>
        <v>554254272</v>
      </c>
    </row>
    <row r="2970" spans="1:5" x14ac:dyDescent="0.2">
      <c r="A2970" s="1">
        <v>41299</v>
      </c>
      <c r="B2970">
        <v>1502.96</v>
      </c>
      <c r="C2970">
        <v>15.095700000000001</v>
      </c>
      <c r="D2970">
        <v>570690752</v>
      </c>
      <c r="E2970">
        <v>554254272</v>
      </c>
    </row>
    <row r="2971" spans="1:5" x14ac:dyDescent="0.2">
      <c r="A2971" s="1">
        <v>41298</v>
      </c>
      <c r="B2971">
        <v>1494.82</v>
      </c>
      <c r="C2971">
        <v>15.0174</v>
      </c>
      <c r="D2971">
        <v>554969600</v>
      </c>
      <c r="E2971">
        <v>554619456</v>
      </c>
    </row>
    <row r="2972" spans="1:5" x14ac:dyDescent="0.2">
      <c r="A2972" s="1">
        <v>41297</v>
      </c>
      <c r="B2972">
        <v>1494.81</v>
      </c>
      <c r="C2972">
        <v>15.017099999999999</v>
      </c>
      <c r="D2972">
        <v>494336352</v>
      </c>
      <c r="E2972">
        <v>562986048</v>
      </c>
    </row>
    <row r="2973" spans="1:5" x14ac:dyDescent="0.2">
      <c r="A2973" s="1">
        <v>41296</v>
      </c>
      <c r="B2973">
        <v>1492.56</v>
      </c>
      <c r="C2973">
        <v>14.994400000000001</v>
      </c>
      <c r="D2973">
        <v>569950400</v>
      </c>
      <c r="E2973">
        <v>570104000</v>
      </c>
    </row>
    <row r="2974" spans="1:5" x14ac:dyDescent="0.2">
      <c r="A2974" s="1">
        <v>41295</v>
      </c>
      <c r="B2974">
        <f t="shared" ref="B2974:E2976" si="445">B2975</f>
        <v>1485.98</v>
      </c>
      <c r="C2974">
        <f t="shared" si="445"/>
        <v>14.928800000000001</v>
      </c>
      <c r="D2974">
        <f t="shared" si="445"/>
        <v>930380416</v>
      </c>
      <c r="E2974">
        <f t="shared" si="445"/>
        <v>559521728</v>
      </c>
    </row>
    <row r="2975" spans="1:5" x14ac:dyDescent="0.2">
      <c r="A2975" s="1">
        <v>41294</v>
      </c>
      <c r="B2975">
        <f t="shared" si="445"/>
        <v>1485.98</v>
      </c>
      <c r="C2975">
        <f t="shared" si="445"/>
        <v>14.928800000000001</v>
      </c>
      <c r="D2975">
        <f t="shared" si="445"/>
        <v>930380416</v>
      </c>
      <c r="E2975">
        <f t="shared" si="445"/>
        <v>559521728</v>
      </c>
    </row>
    <row r="2976" spans="1:5" x14ac:dyDescent="0.2">
      <c r="A2976" s="1">
        <v>41293</v>
      </c>
      <c r="B2976">
        <f t="shared" si="445"/>
        <v>1485.98</v>
      </c>
      <c r="C2976">
        <f t="shared" si="445"/>
        <v>14.928800000000001</v>
      </c>
      <c r="D2976">
        <f t="shared" si="445"/>
        <v>930380416</v>
      </c>
      <c r="E2976">
        <f t="shared" si="445"/>
        <v>559521728</v>
      </c>
    </row>
    <row r="2977" spans="1:5" x14ac:dyDescent="0.2">
      <c r="A2977" s="1">
        <v>41292</v>
      </c>
      <c r="B2977">
        <v>1485.98</v>
      </c>
      <c r="C2977">
        <v>14.928800000000001</v>
      </c>
      <c r="D2977">
        <v>930380416</v>
      </c>
      <c r="E2977">
        <v>559521728</v>
      </c>
    </row>
    <row r="2978" spans="1:5" x14ac:dyDescent="0.2">
      <c r="A2978" s="1">
        <v>41291</v>
      </c>
      <c r="B2978">
        <v>1480.94</v>
      </c>
      <c r="C2978">
        <v>14.877800000000001</v>
      </c>
      <c r="D2978">
        <v>604124160</v>
      </c>
      <c r="E2978">
        <v>527207008</v>
      </c>
    </row>
    <row r="2979" spans="1:5" x14ac:dyDescent="0.2">
      <c r="A2979" s="1">
        <v>41290</v>
      </c>
      <c r="B2979">
        <v>1472.63</v>
      </c>
      <c r="C2979">
        <v>14.7942</v>
      </c>
      <c r="D2979">
        <v>513146656</v>
      </c>
      <c r="E2979">
        <v>511174208</v>
      </c>
    </row>
    <row r="2980" spans="1:5" x14ac:dyDescent="0.2">
      <c r="A2980" s="1">
        <v>41289</v>
      </c>
      <c r="B2980">
        <v>1472.34</v>
      </c>
      <c r="C2980">
        <v>14.7912</v>
      </c>
      <c r="D2980">
        <v>483929760</v>
      </c>
      <c r="E2980">
        <v>492163264</v>
      </c>
    </row>
    <row r="2981" spans="1:5" x14ac:dyDescent="0.2">
      <c r="A2981" s="1">
        <v>41288</v>
      </c>
      <c r="B2981">
        <v>1470.68</v>
      </c>
      <c r="C2981">
        <v>14.7745</v>
      </c>
      <c r="D2981">
        <v>491726656</v>
      </c>
      <c r="E2981">
        <v>562438720</v>
      </c>
    </row>
    <row r="2982" spans="1:5" x14ac:dyDescent="0.2">
      <c r="A2982" s="1">
        <v>41287</v>
      </c>
      <c r="B2982">
        <f t="shared" ref="B2982:E2983" si="446">B2983</f>
        <v>1472.05</v>
      </c>
      <c r="C2982">
        <f t="shared" si="446"/>
        <v>14.7883</v>
      </c>
      <c r="D2982">
        <f t="shared" si="446"/>
        <v>488474720</v>
      </c>
      <c r="E2982">
        <f t="shared" si="446"/>
        <v>565134784</v>
      </c>
    </row>
    <row r="2983" spans="1:5" x14ac:dyDescent="0.2">
      <c r="A2983" s="1">
        <v>41286</v>
      </c>
      <c r="B2983">
        <f t="shared" si="446"/>
        <v>1472.05</v>
      </c>
      <c r="C2983">
        <f t="shared" si="446"/>
        <v>14.7883</v>
      </c>
      <c r="D2983">
        <f t="shared" si="446"/>
        <v>488474720</v>
      </c>
      <c r="E2983">
        <f t="shared" si="446"/>
        <v>565134784</v>
      </c>
    </row>
    <row r="2984" spans="1:5" x14ac:dyDescent="0.2">
      <c r="A2984" s="1">
        <v>41285</v>
      </c>
      <c r="B2984">
        <v>1472.05</v>
      </c>
      <c r="C2984">
        <v>14.7883</v>
      </c>
      <c r="D2984">
        <v>488474720</v>
      </c>
      <c r="E2984">
        <v>565134784</v>
      </c>
    </row>
    <row r="2985" spans="1:5" x14ac:dyDescent="0.2">
      <c r="A2985" s="1">
        <v>41284</v>
      </c>
      <c r="B2985">
        <v>1472.12</v>
      </c>
      <c r="C2985">
        <v>14.789400000000001</v>
      </c>
      <c r="D2985">
        <v>569101632</v>
      </c>
      <c r="E2985">
        <v>571029056</v>
      </c>
    </row>
    <row r="2986" spans="1:5" x14ac:dyDescent="0.2">
      <c r="A2986" s="1">
        <v>41283</v>
      </c>
      <c r="B2986">
        <v>1461.02</v>
      </c>
      <c r="C2986">
        <v>14.6775</v>
      </c>
      <c r="D2986">
        <v>507352352</v>
      </c>
      <c r="E2986">
        <v>576796992</v>
      </c>
    </row>
    <row r="2987" spans="1:5" x14ac:dyDescent="0.2">
      <c r="A2987" s="1">
        <v>41282</v>
      </c>
      <c r="B2987">
        <v>1457.15</v>
      </c>
      <c r="C2987">
        <v>14.638500000000001</v>
      </c>
      <c r="D2987">
        <v>546030208</v>
      </c>
      <c r="E2987">
        <v>581922752</v>
      </c>
    </row>
    <row r="2988" spans="1:5" x14ac:dyDescent="0.2">
      <c r="A2988" s="1">
        <v>41281</v>
      </c>
      <c r="B2988">
        <v>1461.89</v>
      </c>
      <c r="C2988">
        <v>14.686299999999999</v>
      </c>
      <c r="D2988">
        <v>490281856</v>
      </c>
      <c r="E2988">
        <v>581102912</v>
      </c>
    </row>
    <row r="2989" spans="1:5" x14ac:dyDescent="0.2">
      <c r="A2989" s="1">
        <v>41280</v>
      </c>
      <c r="B2989">
        <f t="shared" ref="B2989:E2990" si="447">B2990</f>
        <v>1466.47</v>
      </c>
      <c r="C2989">
        <f t="shared" si="447"/>
        <v>14.731999999999999</v>
      </c>
      <c r="D2989">
        <f t="shared" si="447"/>
        <v>499318240</v>
      </c>
      <c r="E2989">
        <f t="shared" si="447"/>
        <v>583222272</v>
      </c>
    </row>
    <row r="2990" spans="1:5" x14ac:dyDescent="0.2">
      <c r="A2990" s="1">
        <v>41279</v>
      </c>
      <c r="B2990">
        <f t="shared" si="447"/>
        <v>1466.47</v>
      </c>
      <c r="C2990">
        <f t="shared" si="447"/>
        <v>14.731999999999999</v>
      </c>
      <c r="D2990">
        <f t="shared" si="447"/>
        <v>499318240</v>
      </c>
      <c r="E2990">
        <f t="shared" si="447"/>
        <v>583222272</v>
      </c>
    </row>
    <row r="2991" spans="1:5" x14ac:dyDescent="0.2">
      <c r="A2991" s="1">
        <v>41278</v>
      </c>
      <c r="B2991">
        <v>1466.47</v>
      </c>
      <c r="C2991">
        <v>14.731999999999999</v>
      </c>
      <c r="D2991">
        <v>499318240</v>
      </c>
      <c r="E2991">
        <v>583222272</v>
      </c>
    </row>
    <row r="2992" spans="1:5" x14ac:dyDescent="0.2">
      <c r="A2992" s="1">
        <v>41277</v>
      </c>
      <c r="B2992">
        <v>1459.37</v>
      </c>
      <c r="C2992">
        <v>14.660600000000001</v>
      </c>
      <c r="D2992">
        <v>576168384</v>
      </c>
      <c r="E2992">
        <v>587918912</v>
      </c>
    </row>
    <row r="2993" spans="1:5" x14ac:dyDescent="0.2">
      <c r="A2993" s="1">
        <v>41276</v>
      </c>
      <c r="B2993">
        <v>1462.42</v>
      </c>
      <c r="C2993">
        <v>14.690899999999999</v>
      </c>
      <c r="D2993">
        <v>680468864</v>
      </c>
      <c r="E2993">
        <v>588880960</v>
      </c>
    </row>
    <row r="2994" spans="1:5" x14ac:dyDescent="0.2">
      <c r="A2994" s="1">
        <v>41275</v>
      </c>
      <c r="B2994">
        <f t="shared" ref="B2994:E2994" si="448">B2995</f>
        <v>1426.19</v>
      </c>
      <c r="C2994">
        <f t="shared" si="448"/>
        <v>14.418100000000001</v>
      </c>
      <c r="D2994">
        <f t="shared" si="448"/>
        <v>601105600</v>
      </c>
      <c r="E2994">
        <f t="shared" si="448"/>
        <v>576057984</v>
      </c>
    </row>
    <row r="2995" spans="1:5" x14ac:dyDescent="0.2">
      <c r="A2995" s="1">
        <v>41274</v>
      </c>
      <c r="B2995">
        <v>1426.19</v>
      </c>
      <c r="C2995">
        <v>14.418100000000001</v>
      </c>
      <c r="D2995">
        <v>601105600</v>
      </c>
      <c r="E2995">
        <v>576057984</v>
      </c>
    </row>
    <row r="2996" spans="1:5" x14ac:dyDescent="0.2">
      <c r="A2996" s="1">
        <v>41273</v>
      </c>
      <c r="B2996">
        <f t="shared" ref="B2996:E2997" si="449">B2997</f>
        <v>1402.43</v>
      </c>
      <c r="C2996">
        <f t="shared" si="449"/>
        <v>14.4406</v>
      </c>
      <c r="D2996">
        <f t="shared" si="449"/>
        <v>411216000</v>
      </c>
      <c r="E2996">
        <f t="shared" si="449"/>
        <v>568456384</v>
      </c>
    </row>
    <row r="2997" spans="1:5" x14ac:dyDescent="0.2">
      <c r="A2997" s="1">
        <v>41272</v>
      </c>
      <c r="B2997">
        <f t="shared" si="449"/>
        <v>1402.43</v>
      </c>
      <c r="C2997">
        <f t="shared" si="449"/>
        <v>14.4406</v>
      </c>
      <c r="D2997">
        <f t="shared" si="449"/>
        <v>411216000</v>
      </c>
      <c r="E2997">
        <f t="shared" si="449"/>
        <v>568456384</v>
      </c>
    </row>
    <row r="2998" spans="1:5" x14ac:dyDescent="0.2">
      <c r="A2998" s="1">
        <v>41271</v>
      </c>
      <c r="B2998">
        <v>1402.43</v>
      </c>
      <c r="C2998">
        <v>14.4406</v>
      </c>
      <c r="D2998">
        <v>411216000</v>
      </c>
      <c r="E2998">
        <v>568456384</v>
      </c>
    </row>
    <row r="2999" spans="1:5" x14ac:dyDescent="0.2">
      <c r="A2999" s="1">
        <v>41270</v>
      </c>
      <c r="B2999">
        <v>1418.1</v>
      </c>
      <c r="C2999">
        <v>14.6045</v>
      </c>
      <c r="D2999">
        <v>445660128</v>
      </c>
      <c r="E2999">
        <v>575916928</v>
      </c>
    </row>
    <row r="3000" spans="1:5" x14ac:dyDescent="0.2">
      <c r="A3000" s="1">
        <v>41269</v>
      </c>
      <c r="B3000">
        <v>1419.83</v>
      </c>
      <c r="C3000">
        <v>14.6225</v>
      </c>
      <c r="D3000">
        <v>363632128</v>
      </c>
      <c r="E3000">
        <v>588098496</v>
      </c>
    </row>
    <row r="3001" spans="1:5" x14ac:dyDescent="0.2">
      <c r="A3001" s="1">
        <v>41268</v>
      </c>
      <c r="B3001">
        <f t="shared" ref="B3001:E3001" si="450">B3002</f>
        <v>1426.66</v>
      </c>
      <c r="C3001">
        <f t="shared" si="450"/>
        <v>14.6928</v>
      </c>
      <c r="D3001">
        <f t="shared" si="450"/>
        <v>227982672</v>
      </c>
      <c r="E3001">
        <f t="shared" si="450"/>
        <v>601154048</v>
      </c>
    </row>
    <row r="3002" spans="1:5" x14ac:dyDescent="0.2">
      <c r="A3002" s="1">
        <v>41267</v>
      </c>
      <c r="B3002">
        <v>1426.66</v>
      </c>
      <c r="C3002">
        <v>14.6928</v>
      </c>
      <c r="D3002">
        <v>227982672</v>
      </c>
      <c r="E3002">
        <v>601154048</v>
      </c>
    </row>
    <row r="3003" spans="1:5" x14ac:dyDescent="0.2">
      <c r="A3003" s="1">
        <v>41266</v>
      </c>
      <c r="B3003">
        <f t="shared" ref="B3003:E3004" si="451">B3004</f>
        <v>1430.15</v>
      </c>
      <c r="C3003">
        <f t="shared" si="451"/>
        <v>14.730700000000001</v>
      </c>
      <c r="D3003">
        <f t="shared" si="451"/>
        <v>1538060928</v>
      </c>
      <c r="E3003">
        <f t="shared" si="451"/>
        <v>622018624</v>
      </c>
    </row>
    <row r="3004" spans="1:5" x14ac:dyDescent="0.2">
      <c r="A3004" s="1">
        <v>41265</v>
      </c>
      <c r="B3004">
        <f t="shared" si="451"/>
        <v>1430.15</v>
      </c>
      <c r="C3004">
        <f t="shared" si="451"/>
        <v>14.730700000000001</v>
      </c>
      <c r="D3004">
        <f t="shared" si="451"/>
        <v>1538060928</v>
      </c>
      <c r="E3004">
        <f t="shared" si="451"/>
        <v>622018624</v>
      </c>
    </row>
    <row r="3005" spans="1:5" x14ac:dyDescent="0.2">
      <c r="A3005" s="1">
        <v>41264</v>
      </c>
      <c r="B3005">
        <v>1430.15</v>
      </c>
      <c r="C3005">
        <v>14.730700000000001</v>
      </c>
      <c r="D3005">
        <v>1538060928</v>
      </c>
      <c r="E3005">
        <v>622018624</v>
      </c>
    </row>
    <row r="3006" spans="1:5" x14ac:dyDescent="0.2">
      <c r="A3006" s="1">
        <v>41263</v>
      </c>
      <c r="B3006">
        <v>1443.69</v>
      </c>
      <c r="C3006">
        <v>14.8704</v>
      </c>
      <c r="D3006">
        <v>532168256</v>
      </c>
      <c r="E3006">
        <v>576483840</v>
      </c>
    </row>
    <row r="3007" spans="1:5" x14ac:dyDescent="0.2">
      <c r="A3007" s="1">
        <v>41262</v>
      </c>
      <c r="B3007">
        <v>1435.81</v>
      </c>
      <c r="C3007">
        <v>14.789199999999999</v>
      </c>
      <c r="D3007">
        <v>576888960</v>
      </c>
      <c r="E3007">
        <v>576467520</v>
      </c>
    </row>
    <row r="3008" spans="1:5" x14ac:dyDescent="0.2">
      <c r="A3008" s="1">
        <v>41261</v>
      </c>
      <c r="B3008">
        <v>1446.79</v>
      </c>
      <c r="C3008">
        <v>14.902200000000001</v>
      </c>
      <c r="D3008">
        <v>655620160</v>
      </c>
      <c r="E3008">
        <v>576482496</v>
      </c>
    </row>
    <row r="3009" spans="1:5" x14ac:dyDescent="0.2">
      <c r="A3009" s="1">
        <v>41260</v>
      </c>
      <c r="B3009">
        <v>1430.36</v>
      </c>
      <c r="C3009">
        <v>14.7325</v>
      </c>
      <c r="D3009">
        <v>584239232</v>
      </c>
      <c r="E3009">
        <v>569492800</v>
      </c>
    </row>
    <row r="3010" spans="1:5" x14ac:dyDescent="0.2">
      <c r="A3010" s="1">
        <v>41259</v>
      </c>
      <c r="B3010">
        <f t="shared" ref="B3010:E3011" si="452">B3011</f>
        <v>1413.58</v>
      </c>
      <c r="C3010">
        <f t="shared" si="452"/>
        <v>14.559200000000001</v>
      </c>
      <c r="D3010">
        <f t="shared" si="452"/>
        <v>533732544</v>
      </c>
      <c r="E3010">
        <f t="shared" si="452"/>
        <v>566053760</v>
      </c>
    </row>
    <row r="3011" spans="1:5" x14ac:dyDescent="0.2">
      <c r="A3011" s="1">
        <v>41258</v>
      </c>
      <c r="B3011">
        <f t="shared" si="452"/>
        <v>1413.58</v>
      </c>
      <c r="C3011">
        <f t="shared" si="452"/>
        <v>14.559200000000001</v>
      </c>
      <c r="D3011">
        <f t="shared" si="452"/>
        <v>533732544</v>
      </c>
      <c r="E3011">
        <f t="shared" si="452"/>
        <v>566053760</v>
      </c>
    </row>
    <row r="3012" spans="1:5" x14ac:dyDescent="0.2">
      <c r="A3012" s="1">
        <v>41257</v>
      </c>
      <c r="B3012">
        <v>1413.58</v>
      </c>
      <c r="C3012">
        <v>14.559200000000001</v>
      </c>
      <c r="D3012">
        <v>533732544</v>
      </c>
      <c r="E3012">
        <v>566053760</v>
      </c>
    </row>
    <row r="3013" spans="1:5" x14ac:dyDescent="0.2">
      <c r="A3013" s="1">
        <v>41256</v>
      </c>
      <c r="B3013">
        <v>1419.45</v>
      </c>
      <c r="C3013">
        <v>14.619899999999999</v>
      </c>
      <c r="D3013">
        <v>522071744</v>
      </c>
      <c r="E3013">
        <v>547025728</v>
      </c>
    </row>
    <row r="3014" spans="1:5" x14ac:dyDescent="0.2">
      <c r="A3014" s="1">
        <v>41255</v>
      </c>
      <c r="B3014">
        <v>1428.48</v>
      </c>
      <c r="C3014">
        <v>14.7128</v>
      </c>
      <c r="D3014">
        <v>569768192</v>
      </c>
      <c r="E3014">
        <v>539474752</v>
      </c>
    </row>
    <row r="3015" spans="1:5" x14ac:dyDescent="0.2">
      <c r="A3015" s="1">
        <v>41254</v>
      </c>
      <c r="B3015">
        <v>1427.84</v>
      </c>
      <c r="C3015">
        <v>14.714</v>
      </c>
      <c r="D3015">
        <v>590599296</v>
      </c>
      <c r="E3015">
        <v>536762816</v>
      </c>
    </row>
    <row r="3016" spans="1:5" x14ac:dyDescent="0.2">
      <c r="A3016" s="1">
        <v>41253</v>
      </c>
      <c r="B3016">
        <v>1418.55</v>
      </c>
      <c r="C3016">
        <v>14.6187</v>
      </c>
      <c r="D3016">
        <v>488123616</v>
      </c>
      <c r="E3016">
        <v>536685952</v>
      </c>
    </row>
    <row r="3017" spans="1:5" x14ac:dyDescent="0.2">
      <c r="A3017" s="1">
        <v>41252</v>
      </c>
      <c r="B3017">
        <f t="shared" ref="B3017:E3018" si="453">B3018</f>
        <v>1418.07</v>
      </c>
      <c r="C3017">
        <f t="shared" si="453"/>
        <v>14.6142</v>
      </c>
      <c r="D3017">
        <f t="shared" si="453"/>
        <v>487081632</v>
      </c>
      <c r="E3017">
        <f t="shared" si="453"/>
        <v>561902144</v>
      </c>
    </row>
    <row r="3018" spans="1:5" x14ac:dyDescent="0.2">
      <c r="A3018" s="1">
        <v>41251</v>
      </c>
      <c r="B3018">
        <f t="shared" si="453"/>
        <v>1418.07</v>
      </c>
      <c r="C3018">
        <f t="shared" si="453"/>
        <v>14.6142</v>
      </c>
      <c r="D3018">
        <f t="shared" si="453"/>
        <v>487081632</v>
      </c>
      <c r="E3018">
        <f t="shared" si="453"/>
        <v>561902144</v>
      </c>
    </row>
    <row r="3019" spans="1:5" x14ac:dyDescent="0.2">
      <c r="A3019" s="1">
        <v>41250</v>
      </c>
      <c r="B3019">
        <v>1418.07</v>
      </c>
      <c r="C3019">
        <v>14.6142</v>
      </c>
      <c r="D3019">
        <v>487081632</v>
      </c>
      <c r="E3019">
        <v>561902144</v>
      </c>
    </row>
    <row r="3020" spans="1:5" x14ac:dyDescent="0.2">
      <c r="A3020" s="1">
        <v>41249</v>
      </c>
      <c r="B3020">
        <v>1413.94</v>
      </c>
      <c r="C3020">
        <v>14.572100000000001</v>
      </c>
      <c r="D3020">
        <v>523123968</v>
      </c>
      <c r="E3020">
        <v>571556416</v>
      </c>
    </row>
    <row r="3021" spans="1:5" x14ac:dyDescent="0.2">
      <c r="A3021" s="1">
        <v>41248</v>
      </c>
      <c r="B3021">
        <v>1409.28</v>
      </c>
      <c r="C3021">
        <v>14.5291</v>
      </c>
      <c r="D3021">
        <v>628384384</v>
      </c>
      <c r="E3021">
        <v>582603776</v>
      </c>
    </row>
    <row r="3022" spans="1:5" x14ac:dyDescent="0.2">
      <c r="A3022" s="1">
        <v>41247</v>
      </c>
      <c r="B3022">
        <v>1407.05</v>
      </c>
      <c r="C3022">
        <v>14.5063</v>
      </c>
      <c r="D3022">
        <v>559464768</v>
      </c>
      <c r="E3022">
        <v>579045248</v>
      </c>
    </row>
    <row r="3023" spans="1:5" x14ac:dyDescent="0.2">
      <c r="A3023" s="1">
        <v>41246</v>
      </c>
      <c r="B3023">
        <v>1409.46</v>
      </c>
      <c r="C3023">
        <v>14.531599999999999</v>
      </c>
      <c r="D3023">
        <v>540951936</v>
      </c>
      <c r="E3023">
        <v>561804160</v>
      </c>
    </row>
    <row r="3024" spans="1:5" x14ac:dyDescent="0.2">
      <c r="A3024" s="1">
        <v>41245</v>
      </c>
      <c r="B3024">
        <f t="shared" ref="B3024:E3025" si="454">B3025</f>
        <v>1416.18</v>
      </c>
      <c r="C3024">
        <f t="shared" si="454"/>
        <v>14.6013</v>
      </c>
      <c r="D3024">
        <f t="shared" si="454"/>
        <v>855038976</v>
      </c>
      <c r="E3024">
        <f t="shared" si="454"/>
        <v>565418624</v>
      </c>
    </row>
    <row r="3025" spans="1:5" x14ac:dyDescent="0.2">
      <c r="A3025" s="1">
        <v>41244</v>
      </c>
      <c r="B3025">
        <f t="shared" si="454"/>
        <v>1416.18</v>
      </c>
      <c r="C3025">
        <f t="shared" si="454"/>
        <v>14.6013</v>
      </c>
      <c r="D3025">
        <f t="shared" si="454"/>
        <v>855038976</v>
      </c>
      <c r="E3025">
        <f t="shared" si="454"/>
        <v>565418624</v>
      </c>
    </row>
    <row r="3026" spans="1:5" x14ac:dyDescent="0.2">
      <c r="A3026" s="1">
        <v>41243</v>
      </c>
      <c r="B3026">
        <v>1416.18</v>
      </c>
      <c r="C3026">
        <v>14.6013</v>
      </c>
      <c r="D3026">
        <v>855038976</v>
      </c>
      <c r="E3026">
        <v>565418624</v>
      </c>
    </row>
    <row r="3027" spans="1:5" x14ac:dyDescent="0.2">
      <c r="A3027" s="1">
        <v>41242</v>
      </c>
      <c r="B3027">
        <v>1415.95</v>
      </c>
      <c r="C3027">
        <v>14.604200000000001</v>
      </c>
      <c r="D3027">
        <v>531923072</v>
      </c>
      <c r="E3027">
        <v>550301696</v>
      </c>
    </row>
    <row r="3028" spans="1:5" x14ac:dyDescent="0.2">
      <c r="A3028" s="1">
        <v>41241</v>
      </c>
      <c r="B3028">
        <v>1409.93</v>
      </c>
      <c r="C3028">
        <v>14.5397</v>
      </c>
      <c r="D3028">
        <v>577114240</v>
      </c>
      <c r="E3028">
        <v>562311424</v>
      </c>
    </row>
    <row r="3029" spans="1:5" x14ac:dyDescent="0.2">
      <c r="A3029" s="1">
        <v>41240</v>
      </c>
      <c r="B3029">
        <v>1398.94</v>
      </c>
      <c r="C3029">
        <v>14.4262</v>
      </c>
      <c r="D3029">
        <v>550774464</v>
      </c>
      <c r="E3029">
        <v>561455488</v>
      </c>
    </row>
    <row r="3030" spans="1:5" x14ac:dyDescent="0.2">
      <c r="A3030" s="1">
        <v>41239</v>
      </c>
      <c r="B3030">
        <v>1406.29</v>
      </c>
      <c r="C3030">
        <v>14.5032</v>
      </c>
      <c r="D3030">
        <v>532653760</v>
      </c>
      <c r="E3030">
        <v>557102016</v>
      </c>
    </row>
    <row r="3031" spans="1:5" x14ac:dyDescent="0.2">
      <c r="A3031" s="1">
        <v>41238</v>
      </c>
      <c r="B3031">
        <f t="shared" ref="B3031:E3032" si="455">B3032</f>
        <v>1409.15</v>
      </c>
      <c r="C3031">
        <f t="shared" si="455"/>
        <v>14.535299999999999</v>
      </c>
      <c r="D3031">
        <f t="shared" si="455"/>
        <v>248312176</v>
      </c>
      <c r="E3031">
        <f t="shared" si="455"/>
        <v>563552512</v>
      </c>
    </row>
    <row r="3032" spans="1:5" x14ac:dyDescent="0.2">
      <c r="A3032" s="1">
        <v>41237</v>
      </c>
      <c r="B3032">
        <f t="shared" si="455"/>
        <v>1409.15</v>
      </c>
      <c r="C3032">
        <f t="shared" si="455"/>
        <v>14.535299999999999</v>
      </c>
      <c r="D3032">
        <f t="shared" si="455"/>
        <v>248312176</v>
      </c>
      <c r="E3032">
        <f t="shared" si="455"/>
        <v>563552512</v>
      </c>
    </row>
    <row r="3033" spans="1:5" x14ac:dyDescent="0.2">
      <c r="A3033" s="1">
        <v>41236</v>
      </c>
      <c r="B3033">
        <v>1409.15</v>
      </c>
      <c r="C3033">
        <v>14.535299999999999</v>
      </c>
      <c r="D3033">
        <v>248312176</v>
      </c>
      <c r="E3033">
        <v>563552512</v>
      </c>
    </row>
    <row r="3034" spans="1:5" x14ac:dyDescent="0.2">
      <c r="A3034" s="1">
        <v>41235</v>
      </c>
      <c r="B3034">
        <f t="shared" ref="B3034:E3034" si="456">B3035</f>
        <v>1391.03</v>
      </c>
      <c r="C3034">
        <f t="shared" si="456"/>
        <v>14.3482</v>
      </c>
      <c r="D3034">
        <f t="shared" si="456"/>
        <v>408807168</v>
      </c>
      <c r="E3034">
        <f t="shared" si="456"/>
        <v>588071936</v>
      </c>
    </row>
    <row r="3035" spans="1:5" x14ac:dyDescent="0.2">
      <c r="A3035" s="1">
        <v>41234</v>
      </c>
      <c r="B3035">
        <v>1391.03</v>
      </c>
      <c r="C3035">
        <v>14.3482</v>
      </c>
      <c r="D3035">
        <v>408807168</v>
      </c>
      <c r="E3035">
        <v>588071936</v>
      </c>
    </row>
    <row r="3036" spans="1:5" x14ac:dyDescent="0.2">
      <c r="A3036" s="1">
        <v>41233</v>
      </c>
      <c r="B3036">
        <v>1387.81</v>
      </c>
      <c r="C3036">
        <v>14.315200000000001</v>
      </c>
      <c r="D3036">
        <v>529088608</v>
      </c>
      <c r="E3036">
        <v>605481984</v>
      </c>
    </row>
    <row r="3037" spans="1:5" x14ac:dyDescent="0.2">
      <c r="A3037" s="1">
        <v>41232</v>
      </c>
      <c r="B3037">
        <v>1386.89</v>
      </c>
      <c r="C3037">
        <v>14.3057</v>
      </c>
      <c r="D3037">
        <v>589446592</v>
      </c>
      <c r="E3037">
        <v>611837632</v>
      </c>
    </row>
    <row r="3038" spans="1:5" x14ac:dyDescent="0.2">
      <c r="A3038" s="1">
        <v>41231</v>
      </c>
      <c r="B3038">
        <f t="shared" ref="B3038:E3039" si="457">B3039</f>
        <v>1359.88</v>
      </c>
      <c r="C3038">
        <f t="shared" si="457"/>
        <v>14.027799999999999</v>
      </c>
      <c r="D3038">
        <f t="shared" si="457"/>
        <v>866366592</v>
      </c>
      <c r="E3038">
        <f t="shared" si="457"/>
        <v>611035264</v>
      </c>
    </row>
    <row r="3039" spans="1:5" x14ac:dyDescent="0.2">
      <c r="A3039" s="1">
        <v>41230</v>
      </c>
      <c r="B3039">
        <f t="shared" si="457"/>
        <v>1359.88</v>
      </c>
      <c r="C3039">
        <f t="shared" si="457"/>
        <v>14.027799999999999</v>
      </c>
      <c r="D3039">
        <f t="shared" si="457"/>
        <v>866366592</v>
      </c>
      <c r="E3039">
        <f t="shared" si="457"/>
        <v>611035264</v>
      </c>
    </row>
    <row r="3040" spans="1:5" x14ac:dyDescent="0.2">
      <c r="A3040" s="1">
        <v>41229</v>
      </c>
      <c r="B3040">
        <v>1359.88</v>
      </c>
      <c r="C3040">
        <v>14.027799999999999</v>
      </c>
      <c r="D3040">
        <v>866366592</v>
      </c>
      <c r="E3040">
        <v>611035264</v>
      </c>
    </row>
    <row r="3041" spans="1:5" x14ac:dyDescent="0.2">
      <c r="A3041" s="1">
        <v>41228</v>
      </c>
      <c r="B3041">
        <v>1353.33</v>
      </c>
      <c r="C3041">
        <v>13.9605</v>
      </c>
      <c r="D3041">
        <v>631895680</v>
      </c>
      <c r="E3041">
        <v>590689728</v>
      </c>
    </row>
    <row r="3042" spans="1:5" x14ac:dyDescent="0.2">
      <c r="A3042" s="1">
        <v>41227</v>
      </c>
      <c r="B3042">
        <v>1355.49</v>
      </c>
      <c r="C3042">
        <v>13.9832</v>
      </c>
      <c r="D3042">
        <v>688834496</v>
      </c>
      <c r="E3042">
        <v>589137024</v>
      </c>
    </row>
    <row r="3043" spans="1:5" x14ac:dyDescent="0.2">
      <c r="A3043" s="1">
        <v>41226</v>
      </c>
      <c r="B3043">
        <v>1374.53</v>
      </c>
      <c r="C3043">
        <v>14.1799</v>
      </c>
      <c r="D3043">
        <v>575005888</v>
      </c>
      <c r="E3043">
        <v>579060992</v>
      </c>
    </row>
    <row r="3044" spans="1:5" x14ac:dyDescent="0.2">
      <c r="A3044" s="1">
        <v>41225</v>
      </c>
      <c r="B3044">
        <v>1380.03</v>
      </c>
      <c r="C3044">
        <v>14.237</v>
      </c>
      <c r="D3044">
        <v>300848480</v>
      </c>
      <c r="E3044">
        <v>601383808</v>
      </c>
    </row>
    <row r="3045" spans="1:5" x14ac:dyDescent="0.2">
      <c r="A3045" s="1">
        <v>41224</v>
      </c>
      <c r="B3045">
        <f t="shared" ref="B3045:E3046" si="458">B3046</f>
        <v>1379.85</v>
      </c>
      <c r="C3045">
        <f t="shared" si="458"/>
        <v>14.234999999999999</v>
      </c>
      <c r="D3045">
        <f t="shared" si="458"/>
        <v>595168960</v>
      </c>
      <c r="E3045">
        <f t="shared" si="458"/>
        <v>620397376</v>
      </c>
    </row>
    <row r="3046" spans="1:5" x14ac:dyDescent="0.2">
      <c r="A3046" s="1">
        <v>41223</v>
      </c>
      <c r="B3046">
        <f t="shared" si="458"/>
        <v>1379.85</v>
      </c>
      <c r="C3046">
        <f t="shared" si="458"/>
        <v>14.234999999999999</v>
      </c>
      <c r="D3046">
        <f t="shared" si="458"/>
        <v>595168960</v>
      </c>
      <c r="E3046">
        <f t="shared" si="458"/>
        <v>620397376</v>
      </c>
    </row>
    <row r="3047" spans="1:5" x14ac:dyDescent="0.2">
      <c r="A3047" s="1">
        <v>41222</v>
      </c>
      <c r="B3047">
        <v>1379.85</v>
      </c>
      <c r="C3047">
        <v>14.234999999999999</v>
      </c>
      <c r="D3047">
        <v>595168960</v>
      </c>
      <c r="E3047">
        <v>620397376</v>
      </c>
    </row>
    <row r="3048" spans="1:5" x14ac:dyDescent="0.2">
      <c r="A3048" s="1">
        <v>41221</v>
      </c>
      <c r="B3048">
        <v>1377.51</v>
      </c>
      <c r="C3048">
        <v>14.211</v>
      </c>
      <c r="D3048">
        <v>628285504</v>
      </c>
      <c r="E3048">
        <v>618606080</v>
      </c>
    </row>
    <row r="3049" spans="1:5" x14ac:dyDescent="0.2">
      <c r="A3049" s="1">
        <v>41220</v>
      </c>
      <c r="B3049">
        <v>1394.53</v>
      </c>
      <c r="C3049">
        <v>14.386799999999999</v>
      </c>
      <c r="D3049">
        <v>712068608</v>
      </c>
      <c r="E3049">
        <v>610238400</v>
      </c>
    </row>
    <row r="3050" spans="1:5" x14ac:dyDescent="0.2">
      <c r="A3050" s="1">
        <v>41219</v>
      </c>
      <c r="B3050">
        <v>1428.39</v>
      </c>
      <c r="C3050">
        <v>14.736800000000001</v>
      </c>
      <c r="D3050">
        <v>564275776</v>
      </c>
      <c r="E3050">
        <v>596484096</v>
      </c>
    </row>
    <row r="3051" spans="1:5" x14ac:dyDescent="0.2">
      <c r="A3051" s="1">
        <v>41218</v>
      </c>
      <c r="B3051">
        <v>1417.26</v>
      </c>
      <c r="C3051">
        <v>14.6221</v>
      </c>
      <c r="D3051">
        <v>485471520</v>
      </c>
      <c r="E3051">
        <v>593736128</v>
      </c>
    </row>
    <row r="3052" spans="1:5" x14ac:dyDescent="0.2">
      <c r="A3052" s="1">
        <v>41217</v>
      </c>
      <c r="B3052">
        <f t="shared" ref="B3052:E3053" si="459">B3053</f>
        <v>1414.2</v>
      </c>
      <c r="C3052">
        <f t="shared" si="459"/>
        <v>14.589399999999999</v>
      </c>
      <c r="D3052">
        <f t="shared" si="459"/>
        <v>629411968</v>
      </c>
      <c r="E3052">
        <f t="shared" si="459"/>
        <v>595140352</v>
      </c>
    </row>
    <row r="3053" spans="1:5" x14ac:dyDescent="0.2">
      <c r="A3053" s="1">
        <v>41216</v>
      </c>
      <c r="B3053">
        <f t="shared" si="459"/>
        <v>1414.2</v>
      </c>
      <c r="C3053">
        <f t="shared" si="459"/>
        <v>14.589399999999999</v>
      </c>
      <c r="D3053">
        <f t="shared" si="459"/>
        <v>629411968</v>
      </c>
      <c r="E3053">
        <f t="shared" si="459"/>
        <v>595140352</v>
      </c>
    </row>
    <row r="3054" spans="1:5" x14ac:dyDescent="0.2">
      <c r="A3054" s="1">
        <v>41215</v>
      </c>
      <c r="B3054">
        <v>1414.2</v>
      </c>
      <c r="C3054">
        <v>14.589399999999999</v>
      </c>
      <c r="D3054">
        <v>629411968</v>
      </c>
      <c r="E3054">
        <v>595140352</v>
      </c>
    </row>
    <row r="3055" spans="1:5" x14ac:dyDescent="0.2">
      <c r="A3055" s="1">
        <v>41214</v>
      </c>
      <c r="B3055">
        <v>1427.59</v>
      </c>
      <c r="C3055">
        <v>14.724399999999999</v>
      </c>
      <c r="D3055">
        <v>616103488</v>
      </c>
      <c r="E3055">
        <v>584101824</v>
      </c>
    </row>
    <row r="3056" spans="1:5" x14ac:dyDescent="0.2">
      <c r="A3056" s="1">
        <v>41213</v>
      </c>
      <c r="B3056">
        <v>1412.16</v>
      </c>
      <c r="C3056">
        <v>14.565200000000001</v>
      </c>
      <c r="D3056">
        <v>669957888</v>
      </c>
      <c r="E3056">
        <v>575519744</v>
      </c>
    </row>
    <row r="3057" spans="1:5" x14ac:dyDescent="0.2">
      <c r="A3057" s="1">
        <v>41212</v>
      </c>
      <c r="B3057">
        <f t="shared" ref="B3057:E3060" si="460">B3058</f>
        <v>1411.94</v>
      </c>
      <c r="C3057">
        <f t="shared" si="460"/>
        <v>14.5654</v>
      </c>
      <c r="D3057">
        <f t="shared" si="460"/>
        <v>624422848</v>
      </c>
      <c r="E3057">
        <f t="shared" si="460"/>
        <v>554802176</v>
      </c>
    </row>
    <row r="3058" spans="1:5" x14ac:dyDescent="0.2">
      <c r="A3058" s="1">
        <v>41211</v>
      </c>
      <c r="B3058">
        <f t="shared" si="460"/>
        <v>1411.94</v>
      </c>
      <c r="C3058">
        <f t="shared" si="460"/>
        <v>14.5654</v>
      </c>
      <c r="D3058">
        <f t="shared" si="460"/>
        <v>624422848</v>
      </c>
      <c r="E3058">
        <f t="shared" si="460"/>
        <v>554802176</v>
      </c>
    </row>
    <row r="3059" spans="1:5" x14ac:dyDescent="0.2">
      <c r="A3059" s="1">
        <v>41210</v>
      </c>
      <c r="B3059">
        <f t="shared" si="460"/>
        <v>1411.94</v>
      </c>
      <c r="C3059">
        <f t="shared" si="460"/>
        <v>14.5654</v>
      </c>
      <c r="D3059">
        <f t="shared" si="460"/>
        <v>624422848</v>
      </c>
      <c r="E3059">
        <f t="shared" si="460"/>
        <v>554802176</v>
      </c>
    </row>
    <row r="3060" spans="1:5" x14ac:dyDescent="0.2">
      <c r="A3060" s="1">
        <v>41209</v>
      </c>
      <c r="B3060">
        <f t="shared" si="460"/>
        <v>1411.94</v>
      </c>
      <c r="C3060">
        <f t="shared" si="460"/>
        <v>14.5654</v>
      </c>
      <c r="D3060">
        <f t="shared" si="460"/>
        <v>624422848</v>
      </c>
      <c r="E3060">
        <f t="shared" si="460"/>
        <v>554802176</v>
      </c>
    </row>
    <row r="3061" spans="1:5" x14ac:dyDescent="0.2">
      <c r="A3061" s="1">
        <v>41208</v>
      </c>
      <c r="B3061">
        <v>1411.94</v>
      </c>
      <c r="C3061">
        <v>14.5654</v>
      </c>
      <c r="D3061">
        <v>624422848</v>
      </c>
      <c r="E3061">
        <v>554802176</v>
      </c>
    </row>
    <row r="3062" spans="1:5" x14ac:dyDescent="0.2">
      <c r="A3062" s="1">
        <v>41207</v>
      </c>
      <c r="B3062">
        <v>1412.97</v>
      </c>
      <c r="C3062">
        <v>14.576000000000001</v>
      </c>
      <c r="D3062">
        <v>577411712</v>
      </c>
      <c r="E3062">
        <v>545537984</v>
      </c>
    </row>
    <row r="3063" spans="1:5" x14ac:dyDescent="0.2">
      <c r="A3063" s="1">
        <v>41206</v>
      </c>
      <c r="B3063">
        <v>1408.75</v>
      </c>
      <c r="C3063">
        <v>14.5322</v>
      </c>
      <c r="D3063">
        <v>561183104</v>
      </c>
      <c r="E3063">
        <v>541072064</v>
      </c>
    </row>
    <row r="3064" spans="1:5" x14ac:dyDescent="0.2">
      <c r="A3064" s="1">
        <v>41205</v>
      </c>
      <c r="B3064">
        <v>1413.11</v>
      </c>
      <c r="C3064">
        <v>14.578799999999999</v>
      </c>
      <c r="D3064">
        <v>608605312</v>
      </c>
      <c r="E3064">
        <v>538504704</v>
      </c>
    </row>
    <row r="3065" spans="1:5" x14ac:dyDescent="0.2">
      <c r="A3065" s="1">
        <v>41204</v>
      </c>
      <c r="B3065">
        <v>1433.82</v>
      </c>
      <c r="C3065">
        <v>14.7919</v>
      </c>
      <c r="D3065">
        <v>537693504</v>
      </c>
      <c r="E3065">
        <v>529143616</v>
      </c>
    </row>
    <row r="3066" spans="1:5" x14ac:dyDescent="0.2">
      <c r="A3066" s="1">
        <v>41203</v>
      </c>
      <c r="B3066">
        <f t="shared" ref="B3066:E3067" si="461">B3067</f>
        <v>1433.19</v>
      </c>
      <c r="C3066">
        <f t="shared" si="461"/>
        <v>14.784000000000001</v>
      </c>
      <c r="D3066">
        <f t="shared" si="461"/>
        <v>909848512</v>
      </c>
      <c r="E3066">
        <f t="shared" si="461"/>
        <v>528511904</v>
      </c>
    </row>
    <row r="3067" spans="1:5" x14ac:dyDescent="0.2">
      <c r="A3067" s="1">
        <v>41202</v>
      </c>
      <c r="B3067">
        <f t="shared" si="461"/>
        <v>1433.19</v>
      </c>
      <c r="C3067">
        <f t="shared" si="461"/>
        <v>14.784000000000001</v>
      </c>
      <c r="D3067">
        <f t="shared" si="461"/>
        <v>909848512</v>
      </c>
      <c r="E3067">
        <f t="shared" si="461"/>
        <v>528511904</v>
      </c>
    </row>
    <row r="3068" spans="1:5" x14ac:dyDescent="0.2">
      <c r="A3068" s="1">
        <v>41201</v>
      </c>
      <c r="B3068">
        <v>1433.19</v>
      </c>
      <c r="C3068">
        <v>14.784000000000001</v>
      </c>
      <c r="D3068">
        <v>909848512</v>
      </c>
      <c r="E3068">
        <v>528511904</v>
      </c>
    </row>
    <row r="3069" spans="1:5" x14ac:dyDescent="0.2">
      <c r="A3069" s="1">
        <v>41200</v>
      </c>
      <c r="B3069">
        <v>1457.34</v>
      </c>
      <c r="C3069">
        <v>15.0327</v>
      </c>
      <c r="D3069">
        <v>586051968</v>
      </c>
      <c r="E3069">
        <v>510579232</v>
      </c>
    </row>
    <row r="3070" spans="1:5" x14ac:dyDescent="0.2">
      <c r="A3070" s="1">
        <v>41199</v>
      </c>
      <c r="B3070">
        <v>1460.91</v>
      </c>
      <c r="C3070">
        <v>15.0695</v>
      </c>
      <c r="D3070">
        <v>568299648</v>
      </c>
      <c r="E3070">
        <v>504750624</v>
      </c>
    </row>
    <row r="3071" spans="1:5" x14ac:dyDescent="0.2">
      <c r="A3071" s="1">
        <v>41198</v>
      </c>
      <c r="B3071">
        <v>1454.92</v>
      </c>
      <c r="C3071">
        <v>15.007199999999999</v>
      </c>
      <c r="D3071">
        <v>502770016</v>
      </c>
      <c r="E3071">
        <v>503217344</v>
      </c>
    </row>
    <row r="3072" spans="1:5" x14ac:dyDescent="0.2">
      <c r="A3072" s="1">
        <v>41197</v>
      </c>
      <c r="B3072">
        <v>1440.13</v>
      </c>
      <c r="C3072">
        <v>14.8544</v>
      </c>
      <c r="D3072">
        <v>505754464</v>
      </c>
      <c r="E3072">
        <v>510304032</v>
      </c>
    </row>
    <row r="3073" spans="1:5" x14ac:dyDescent="0.2">
      <c r="A3073" s="1">
        <v>41196</v>
      </c>
      <c r="B3073">
        <f t="shared" ref="B3073:E3074" si="462">B3074</f>
        <v>1428.59</v>
      </c>
      <c r="C3073">
        <f t="shared" si="462"/>
        <v>14.7346</v>
      </c>
      <c r="D3073">
        <f t="shared" si="462"/>
        <v>523055968</v>
      </c>
      <c r="E3073">
        <f t="shared" si="462"/>
        <v>510583616</v>
      </c>
    </row>
    <row r="3074" spans="1:5" x14ac:dyDescent="0.2">
      <c r="A3074" s="1">
        <v>41195</v>
      </c>
      <c r="B3074">
        <f t="shared" si="462"/>
        <v>1428.59</v>
      </c>
      <c r="C3074">
        <f t="shared" si="462"/>
        <v>14.7346</v>
      </c>
      <c r="D3074">
        <f t="shared" si="462"/>
        <v>523055968</v>
      </c>
      <c r="E3074">
        <f t="shared" si="462"/>
        <v>510583616</v>
      </c>
    </row>
    <row r="3075" spans="1:5" x14ac:dyDescent="0.2">
      <c r="A3075" s="1">
        <v>41194</v>
      </c>
      <c r="B3075">
        <v>1428.59</v>
      </c>
      <c r="C3075">
        <v>14.7346</v>
      </c>
      <c r="D3075">
        <v>523055968</v>
      </c>
      <c r="E3075">
        <v>510583616</v>
      </c>
    </row>
    <row r="3076" spans="1:5" x14ac:dyDescent="0.2">
      <c r="A3076" s="1">
        <v>41193</v>
      </c>
      <c r="B3076">
        <v>1432.84</v>
      </c>
      <c r="C3076">
        <v>14.779299999999999</v>
      </c>
      <c r="D3076">
        <v>506534624</v>
      </c>
      <c r="E3076">
        <v>575843520</v>
      </c>
    </row>
    <row r="3077" spans="1:5" x14ac:dyDescent="0.2">
      <c r="A3077" s="1">
        <v>41192</v>
      </c>
      <c r="B3077">
        <v>1432.56</v>
      </c>
      <c r="C3077">
        <v>14.776300000000001</v>
      </c>
      <c r="D3077">
        <v>463834208</v>
      </c>
      <c r="E3077">
        <v>578142528</v>
      </c>
    </row>
    <row r="3078" spans="1:5" x14ac:dyDescent="0.2">
      <c r="A3078" s="1">
        <v>41191</v>
      </c>
      <c r="B3078">
        <v>1441.48</v>
      </c>
      <c r="C3078">
        <v>14.8681</v>
      </c>
      <c r="D3078">
        <v>487372224</v>
      </c>
      <c r="E3078">
        <v>583002560</v>
      </c>
    </row>
    <row r="3079" spans="1:5" x14ac:dyDescent="0.2">
      <c r="A3079" s="1">
        <v>41190</v>
      </c>
      <c r="B3079">
        <v>1455.88</v>
      </c>
      <c r="C3079">
        <v>15.016500000000001</v>
      </c>
      <c r="D3079">
        <v>359194368</v>
      </c>
      <c r="E3079">
        <v>585109696</v>
      </c>
    </row>
    <row r="3080" spans="1:5" x14ac:dyDescent="0.2">
      <c r="A3080" s="1">
        <v>41189</v>
      </c>
      <c r="B3080">
        <f t="shared" ref="B3080:E3081" si="463">B3081</f>
        <v>1460.93</v>
      </c>
      <c r="C3080">
        <f t="shared" si="463"/>
        <v>15.0685</v>
      </c>
      <c r="D3080">
        <f t="shared" si="463"/>
        <v>485459808</v>
      </c>
      <c r="E3080">
        <f t="shared" si="463"/>
        <v>596173248</v>
      </c>
    </row>
    <row r="3081" spans="1:5" x14ac:dyDescent="0.2">
      <c r="A3081" s="1">
        <v>41188</v>
      </c>
      <c r="B3081">
        <f t="shared" si="463"/>
        <v>1460.93</v>
      </c>
      <c r="C3081">
        <f t="shared" si="463"/>
        <v>15.0685</v>
      </c>
      <c r="D3081">
        <f t="shared" si="463"/>
        <v>485459808</v>
      </c>
      <c r="E3081">
        <f t="shared" si="463"/>
        <v>596173248</v>
      </c>
    </row>
    <row r="3082" spans="1:5" x14ac:dyDescent="0.2">
      <c r="A3082" s="1">
        <v>41187</v>
      </c>
      <c r="B3082">
        <v>1460.93</v>
      </c>
      <c r="C3082">
        <v>15.0685</v>
      </c>
      <c r="D3082">
        <v>485459808</v>
      </c>
      <c r="E3082">
        <v>596173248</v>
      </c>
    </row>
    <row r="3083" spans="1:5" x14ac:dyDescent="0.2">
      <c r="A3083" s="1">
        <v>41186</v>
      </c>
      <c r="B3083">
        <v>1461.4</v>
      </c>
      <c r="C3083">
        <v>15.0741</v>
      </c>
      <c r="D3083">
        <v>510423104</v>
      </c>
      <c r="E3083">
        <v>613537920</v>
      </c>
    </row>
    <row r="3084" spans="1:5" x14ac:dyDescent="0.2">
      <c r="A3084" s="1">
        <v>41185</v>
      </c>
      <c r="B3084">
        <v>1450.99</v>
      </c>
      <c r="C3084">
        <v>14.9665</v>
      </c>
      <c r="D3084">
        <v>522672672</v>
      </c>
      <c r="E3084">
        <v>620648832</v>
      </c>
    </row>
    <row r="3085" spans="1:5" x14ac:dyDescent="0.2">
      <c r="A3085" s="1">
        <v>41184</v>
      </c>
      <c r="B3085">
        <v>1445.75</v>
      </c>
      <c r="C3085">
        <v>14.9129</v>
      </c>
      <c r="D3085">
        <v>468189248</v>
      </c>
      <c r="E3085">
        <v>619770880</v>
      </c>
    </row>
    <row r="3086" spans="1:5" x14ac:dyDescent="0.2">
      <c r="A3086" s="1">
        <v>41183</v>
      </c>
      <c r="B3086">
        <v>1444.49</v>
      </c>
      <c r="C3086">
        <v>14.933</v>
      </c>
      <c r="D3086">
        <v>528217568</v>
      </c>
      <c r="E3086">
        <v>623714816</v>
      </c>
    </row>
    <row r="3087" spans="1:5" x14ac:dyDescent="0.2">
      <c r="A3087" s="1">
        <v>41182</v>
      </c>
      <c r="B3087">
        <f t="shared" ref="B3087:E3088" si="464">B3088</f>
        <v>1440.67</v>
      </c>
      <c r="C3087">
        <f t="shared" si="464"/>
        <v>14.9415</v>
      </c>
      <c r="D3087">
        <f t="shared" si="464"/>
        <v>640858624</v>
      </c>
      <c r="E3087">
        <f t="shared" si="464"/>
        <v>621499776</v>
      </c>
    </row>
    <row r="3088" spans="1:5" x14ac:dyDescent="0.2">
      <c r="A3088" s="1">
        <v>41181</v>
      </c>
      <c r="B3088">
        <f t="shared" si="464"/>
        <v>1440.67</v>
      </c>
      <c r="C3088">
        <f t="shared" si="464"/>
        <v>14.9415</v>
      </c>
      <c r="D3088">
        <f t="shared" si="464"/>
        <v>640858624</v>
      </c>
      <c r="E3088">
        <f t="shared" si="464"/>
        <v>621499776</v>
      </c>
    </row>
    <row r="3089" spans="1:5" x14ac:dyDescent="0.2">
      <c r="A3089" s="1">
        <v>41180</v>
      </c>
      <c r="B3089">
        <v>1440.67</v>
      </c>
      <c r="C3089">
        <v>14.9415</v>
      </c>
      <c r="D3089">
        <v>640858624</v>
      </c>
      <c r="E3089">
        <v>621499776</v>
      </c>
    </row>
    <row r="3090" spans="1:5" x14ac:dyDescent="0.2">
      <c r="A3090" s="1">
        <v>41179</v>
      </c>
      <c r="B3090">
        <v>1447.15</v>
      </c>
      <c r="C3090">
        <v>15.018800000000001</v>
      </c>
      <c r="D3090">
        <v>498622656</v>
      </c>
      <c r="E3090">
        <v>615466880</v>
      </c>
    </row>
    <row r="3091" spans="1:5" x14ac:dyDescent="0.2">
      <c r="A3091" s="1">
        <v>41178</v>
      </c>
      <c r="B3091">
        <v>1433.32</v>
      </c>
      <c r="C3091">
        <v>14.873799999999999</v>
      </c>
      <c r="D3091">
        <v>545300736</v>
      </c>
      <c r="E3091">
        <v>620717696</v>
      </c>
    </row>
    <row r="3092" spans="1:5" x14ac:dyDescent="0.2">
      <c r="A3092" s="1">
        <v>41177</v>
      </c>
      <c r="B3092">
        <v>1441.59</v>
      </c>
      <c r="C3092">
        <v>14.9598</v>
      </c>
      <c r="D3092">
        <v>609070336</v>
      </c>
      <c r="E3092">
        <v>616741056</v>
      </c>
    </row>
    <row r="3093" spans="1:5" x14ac:dyDescent="0.2">
      <c r="A3093" s="1">
        <v>41176</v>
      </c>
      <c r="B3093">
        <v>1456.89</v>
      </c>
      <c r="C3093">
        <v>15.1187</v>
      </c>
      <c r="D3093">
        <v>509947968</v>
      </c>
      <c r="E3093">
        <v>608122752</v>
      </c>
    </row>
    <row r="3094" spans="1:5" x14ac:dyDescent="0.2">
      <c r="A3094" s="1">
        <v>41175</v>
      </c>
      <c r="B3094">
        <f t="shared" ref="B3094:E3095" si="465">B3095</f>
        <v>1460.15</v>
      </c>
      <c r="C3094">
        <f t="shared" si="465"/>
        <v>15.1347</v>
      </c>
      <c r="D3094">
        <f t="shared" si="465"/>
        <v>1501955072</v>
      </c>
      <c r="E3094">
        <f t="shared" si="465"/>
        <v>612469696</v>
      </c>
    </row>
    <row r="3095" spans="1:5" x14ac:dyDescent="0.2">
      <c r="A3095" s="1">
        <v>41174</v>
      </c>
      <c r="B3095">
        <f t="shared" si="465"/>
        <v>1460.15</v>
      </c>
      <c r="C3095">
        <f t="shared" si="465"/>
        <v>15.1347</v>
      </c>
      <c r="D3095">
        <f t="shared" si="465"/>
        <v>1501955072</v>
      </c>
      <c r="E3095">
        <f t="shared" si="465"/>
        <v>612469696</v>
      </c>
    </row>
    <row r="3096" spans="1:5" x14ac:dyDescent="0.2">
      <c r="A3096" s="1">
        <v>41173</v>
      </c>
      <c r="B3096">
        <v>1460.15</v>
      </c>
      <c r="C3096">
        <v>15.1347</v>
      </c>
      <c r="D3096">
        <v>1501955072</v>
      </c>
      <c r="E3096">
        <v>612469696</v>
      </c>
    </row>
    <row r="3097" spans="1:5" x14ac:dyDescent="0.2">
      <c r="A3097" s="1">
        <v>41172</v>
      </c>
      <c r="B3097">
        <v>1460.26</v>
      </c>
      <c r="C3097">
        <v>15.1358</v>
      </c>
      <c r="D3097">
        <v>541019392</v>
      </c>
      <c r="E3097">
        <v>539431872</v>
      </c>
    </row>
    <row r="3098" spans="1:5" x14ac:dyDescent="0.2">
      <c r="A3098" s="1">
        <v>41171</v>
      </c>
      <c r="B3098">
        <v>1461.05</v>
      </c>
      <c r="C3098">
        <v>15.144299999999999</v>
      </c>
      <c r="D3098">
        <v>536734496</v>
      </c>
      <c r="E3098">
        <v>530619968</v>
      </c>
    </row>
    <row r="3099" spans="1:5" x14ac:dyDescent="0.2">
      <c r="A3099" s="1">
        <v>41170</v>
      </c>
      <c r="B3099">
        <v>1459.32</v>
      </c>
      <c r="C3099">
        <v>15.126799999999999</v>
      </c>
      <c r="D3099">
        <v>518979296</v>
      </c>
      <c r="E3099">
        <v>522223552</v>
      </c>
    </row>
    <row r="3100" spans="1:5" x14ac:dyDescent="0.2">
      <c r="A3100" s="1">
        <v>41169</v>
      </c>
      <c r="B3100">
        <v>1461.19</v>
      </c>
      <c r="C3100">
        <v>15.146100000000001</v>
      </c>
      <c r="D3100">
        <v>525147488</v>
      </c>
      <c r="E3100">
        <v>515748064</v>
      </c>
    </row>
    <row r="3101" spans="1:5" x14ac:dyDescent="0.2">
      <c r="A3101" s="1">
        <v>41168</v>
      </c>
      <c r="B3101">
        <f t="shared" ref="B3101:E3102" si="466">B3102</f>
        <v>1465.77</v>
      </c>
      <c r="C3101">
        <f t="shared" si="466"/>
        <v>15.1938</v>
      </c>
      <c r="D3101">
        <f t="shared" si="466"/>
        <v>745929984</v>
      </c>
      <c r="E3101">
        <f t="shared" si="466"/>
        <v>509560896</v>
      </c>
    </row>
    <row r="3102" spans="1:5" x14ac:dyDescent="0.2">
      <c r="A3102" s="1">
        <v>41167</v>
      </c>
      <c r="B3102">
        <f t="shared" si="466"/>
        <v>1465.77</v>
      </c>
      <c r="C3102">
        <f t="shared" si="466"/>
        <v>15.1938</v>
      </c>
      <c r="D3102">
        <f t="shared" si="466"/>
        <v>745929984</v>
      </c>
      <c r="E3102">
        <f t="shared" si="466"/>
        <v>509560896</v>
      </c>
    </row>
    <row r="3103" spans="1:5" x14ac:dyDescent="0.2">
      <c r="A3103" s="1">
        <v>41166</v>
      </c>
      <c r="B3103">
        <v>1465.77</v>
      </c>
      <c r="C3103">
        <v>15.1938</v>
      </c>
      <c r="D3103">
        <v>745929984</v>
      </c>
      <c r="E3103">
        <v>509560896</v>
      </c>
    </row>
    <row r="3104" spans="1:5" x14ac:dyDescent="0.2">
      <c r="A3104" s="1">
        <v>41165</v>
      </c>
      <c r="B3104">
        <v>1459.99</v>
      </c>
      <c r="C3104">
        <v>15.133599999999999</v>
      </c>
      <c r="D3104">
        <v>617087360</v>
      </c>
      <c r="E3104">
        <v>490645440</v>
      </c>
    </row>
    <row r="3105" spans="1:5" x14ac:dyDescent="0.2">
      <c r="A3105" s="1">
        <v>41164</v>
      </c>
      <c r="B3105">
        <v>1436.56</v>
      </c>
      <c r="C3105">
        <v>14.8909</v>
      </c>
      <c r="D3105">
        <v>509502880</v>
      </c>
      <c r="E3105">
        <v>483403840</v>
      </c>
    </row>
    <row r="3106" spans="1:5" x14ac:dyDescent="0.2">
      <c r="A3106" s="1">
        <v>41163</v>
      </c>
      <c r="B3106">
        <v>1433.57</v>
      </c>
      <c r="C3106">
        <v>14.766500000000001</v>
      </c>
      <c r="D3106">
        <v>527348704</v>
      </c>
      <c r="E3106">
        <v>484844608</v>
      </c>
    </row>
    <row r="3107" spans="1:5" x14ac:dyDescent="0.2">
      <c r="A3107" s="1">
        <v>41162</v>
      </c>
      <c r="B3107">
        <v>1429.08</v>
      </c>
      <c r="C3107">
        <v>14.7201</v>
      </c>
      <c r="D3107">
        <v>494991808</v>
      </c>
      <c r="E3107">
        <v>479261408</v>
      </c>
    </row>
    <row r="3108" spans="1:5" x14ac:dyDescent="0.2">
      <c r="A3108" s="1">
        <v>41161</v>
      </c>
      <c r="B3108">
        <f t="shared" ref="B3108:E3109" si="467">B3109</f>
        <v>1437.92</v>
      </c>
      <c r="C3108">
        <f t="shared" si="467"/>
        <v>14.8086</v>
      </c>
      <c r="D3108">
        <f t="shared" si="467"/>
        <v>550364736</v>
      </c>
      <c r="E3108">
        <f t="shared" si="467"/>
        <v>486323744</v>
      </c>
    </row>
    <row r="3109" spans="1:5" x14ac:dyDescent="0.2">
      <c r="A3109" s="1">
        <v>41160</v>
      </c>
      <c r="B3109">
        <f t="shared" si="467"/>
        <v>1437.92</v>
      </c>
      <c r="C3109">
        <f t="shared" si="467"/>
        <v>14.8086</v>
      </c>
      <c r="D3109">
        <f t="shared" si="467"/>
        <v>550364736</v>
      </c>
      <c r="E3109">
        <f t="shared" si="467"/>
        <v>486323744</v>
      </c>
    </row>
    <row r="3110" spans="1:5" x14ac:dyDescent="0.2">
      <c r="A3110" s="1">
        <v>41159</v>
      </c>
      <c r="B3110">
        <v>1437.92</v>
      </c>
      <c r="C3110">
        <v>14.8086</v>
      </c>
      <c r="D3110">
        <v>550364736</v>
      </c>
      <c r="E3110">
        <v>486323744</v>
      </c>
    </row>
    <row r="3111" spans="1:5" x14ac:dyDescent="0.2">
      <c r="A3111" s="1">
        <v>41158</v>
      </c>
      <c r="B3111">
        <v>1432.12</v>
      </c>
      <c r="C3111">
        <v>14.7525</v>
      </c>
      <c r="D3111">
        <v>577384896</v>
      </c>
      <c r="E3111">
        <v>484402176</v>
      </c>
    </row>
    <row r="3112" spans="1:5" x14ac:dyDescent="0.2">
      <c r="A3112" s="1">
        <v>41157</v>
      </c>
      <c r="B3112">
        <v>1403.43</v>
      </c>
      <c r="C3112">
        <v>14.457100000000001</v>
      </c>
      <c r="D3112">
        <v>485651136</v>
      </c>
      <c r="E3112">
        <v>475164736</v>
      </c>
    </row>
    <row r="3113" spans="1:5" x14ac:dyDescent="0.2">
      <c r="A3113" s="1">
        <v>41156</v>
      </c>
      <c r="B3113">
        <v>1404.94</v>
      </c>
      <c r="C3113">
        <v>14.4884</v>
      </c>
      <c r="D3113">
        <v>479796288</v>
      </c>
      <c r="E3113">
        <v>473051776</v>
      </c>
    </row>
    <row r="3114" spans="1:5" x14ac:dyDescent="0.2">
      <c r="A3114" s="1">
        <v>41155</v>
      </c>
      <c r="B3114">
        <f t="shared" ref="B3114:E3116" si="468">B3115</f>
        <v>1406.58</v>
      </c>
      <c r="C3114">
        <f t="shared" si="468"/>
        <v>14.507199999999999</v>
      </c>
      <c r="D3114">
        <f t="shared" si="468"/>
        <v>575151936</v>
      </c>
      <c r="E3114">
        <f t="shared" si="468"/>
        <v>467513792</v>
      </c>
    </row>
    <row r="3115" spans="1:5" x14ac:dyDescent="0.2">
      <c r="A3115" s="1">
        <v>41154</v>
      </c>
      <c r="B3115">
        <f t="shared" si="468"/>
        <v>1406.58</v>
      </c>
      <c r="C3115">
        <f t="shared" si="468"/>
        <v>14.507199999999999</v>
      </c>
      <c r="D3115">
        <f t="shared" si="468"/>
        <v>575151936</v>
      </c>
      <c r="E3115">
        <f t="shared" si="468"/>
        <v>467513792</v>
      </c>
    </row>
    <row r="3116" spans="1:5" x14ac:dyDescent="0.2">
      <c r="A3116" s="1">
        <v>41153</v>
      </c>
      <c r="B3116">
        <f t="shared" si="468"/>
        <v>1406.58</v>
      </c>
      <c r="C3116">
        <f t="shared" si="468"/>
        <v>14.507199999999999</v>
      </c>
      <c r="D3116">
        <f t="shared" si="468"/>
        <v>575151936</v>
      </c>
      <c r="E3116">
        <f t="shared" si="468"/>
        <v>467513792</v>
      </c>
    </row>
    <row r="3117" spans="1:5" x14ac:dyDescent="0.2">
      <c r="A3117" s="1">
        <v>41152</v>
      </c>
      <c r="B3117">
        <v>1406.58</v>
      </c>
      <c r="C3117">
        <v>14.507199999999999</v>
      </c>
      <c r="D3117">
        <v>575151936</v>
      </c>
      <c r="E3117">
        <v>467513792</v>
      </c>
    </row>
    <row r="3118" spans="1:5" x14ac:dyDescent="0.2">
      <c r="A3118" s="1">
        <v>41151</v>
      </c>
      <c r="B3118">
        <v>1399.48</v>
      </c>
      <c r="C3118">
        <v>14.430099999999999</v>
      </c>
      <c r="D3118">
        <v>406387488</v>
      </c>
      <c r="E3118">
        <v>461856704</v>
      </c>
    </row>
    <row r="3119" spans="1:5" x14ac:dyDescent="0.2">
      <c r="A3119" s="1">
        <v>41150</v>
      </c>
      <c r="B3119">
        <v>1410.49</v>
      </c>
      <c r="C3119">
        <v>14.542</v>
      </c>
      <c r="D3119">
        <v>408841248</v>
      </c>
      <c r="E3119">
        <v>465169920</v>
      </c>
    </row>
    <row r="3120" spans="1:5" x14ac:dyDescent="0.2">
      <c r="A3120" s="1">
        <v>41149</v>
      </c>
      <c r="B3120">
        <v>1409.3</v>
      </c>
      <c r="C3120">
        <v>14.5298</v>
      </c>
      <c r="D3120">
        <v>410787872</v>
      </c>
      <c r="E3120">
        <v>469443040</v>
      </c>
    </row>
    <row r="3121" spans="1:5" x14ac:dyDescent="0.2">
      <c r="A3121" s="1">
        <v>41148</v>
      </c>
      <c r="B3121">
        <v>1410.44</v>
      </c>
      <c r="C3121">
        <v>14.541600000000001</v>
      </c>
      <c r="D3121">
        <v>421847040</v>
      </c>
      <c r="E3121">
        <v>477616128</v>
      </c>
    </row>
    <row r="3122" spans="1:5" x14ac:dyDescent="0.2">
      <c r="A3122" s="1">
        <v>41147</v>
      </c>
      <c r="B3122">
        <f t="shared" ref="B3122:E3123" si="469">B3123</f>
        <v>1411.13</v>
      </c>
      <c r="C3122">
        <f t="shared" si="469"/>
        <v>14.5524</v>
      </c>
      <c r="D3122">
        <f t="shared" si="469"/>
        <v>432340000</v>
      </c>
      <c r="E3122">
        <f t="shared" si="469"/>
        <v>481923680</v>
      </c>
    </row>
    <row r="3123" spans="1:5" x14ac:dyDescent="0.2">
      <c r="A3123" s="1">
        <v>41146</v>
      </c>
      <c r="B3123">
        <f t="shared" si="469"/>
        <v>1411.13</v>
      </c>
      <c r="C3123">
        <f t="shared" si="469"/>
        <v>14.5524</v>
      </c>
      <c r="D3123">
        <f t="shared" si="469"/>
        <v>432340000</v>
      </c>
      <c r="E3123">
        <f t="shared" si="469"/>
        <v>481923680</v>
      </c>
    </row>
    <row r="3124" spans="1:5" x14ac:dyDescent="0.2">
      <c r="A3124" s="1">
        <v>41145</v>
      </c>
      <c r="B3124">
        <v>1411.13</v>
      </c>
      <c r="C3124">
        <v>14.5524</v>
      </c>
      <c r="D3124">
        <v>432340000</v>
      </c>
      <c r="E3124">
        <v>481923680</v>
      </c>
    </row>
    <row r="3125" spans="1:5" x14ac:dyDescent="0.2">
      <c r="A3125" s="1">
        <v>41144</v>
      </c>
      <c r="B3125">
        <v>1402.08</v>
      </c>
      <c r="C3125">
        <v>14.459</v>
      </c>
      <c r="D3125">
        <v>462197984</v>
      </c>
      <c r="E3125">
        <v>490353472</v>
      </c>
    </row>
    <row r="3126" spans="1:5" x14ac:dyDescent="0.2">
      <c r="A3126" s="1">
        <v>41143</v>
      </c>
      <c r="B3126">
        <v>1413.49</v>
      </c>
      <c r="C3126">
        <v>14.658300000000001</v>
      </c>
      <c r="D3126">
        <v>508463360</v>
      </c>
      <c r="E3126">
        <v>501266624</v>
      </c>
    </row>
    <row r="3127" spans="1:5" x14ac:dyDescent="0.2">
      <c r="A3127" s="1">
        <v>41142</v>
      </c>
      <c r="B3127">
        <v>1413.17</v>
      </c>
      <c r="C3127">
        <v>14.655099999999999</v>
      </c>
      <c r="D3127">
        <v>531114464</v>
      </c>
      <c r="E3127">
        <v>514239808</v>
      </c>
    </row>
    <row r="3128" spans="1:5" x14ac:dyDescent="0.2">
      <c r="A3128" s="1">
        <v>41141</v>
      </c>
      <c r="B3128">
        <v>1418.13</v>
      </c>
      <c r="C3128">
        <v>14.623200000000001</v>
      </c>
      <c r="D3128">
        <v>443600736</v>
      </c>
      <c r="E3128">
        <v>524126720</v>
      </c>
    </row>
    <row r="3129" spans="1:5" x14ac:dyDescent="0.2">
      <c r="A3129" s="1">
        <v>41140</v>
      </c>
      <c r="B3129">
        <f t="shared" ref="B3129:E3130" si="470">B3130</f>
        <v>1418.16</v>
      </c>
      <c r="C3129">
        <f t="shared" si="470"/>
        <v>14.6233</v>
      </c>
      <c r="D3129">
        <f t="shared" si="470"/>
        <v>600927168</v>
      </c>
      <c r="E3129">
        <f t="shared" si="470"/>
        <v>527388608</v>
      </c>
    </row>
    <row r="3130" spans="1:5" x14ac:dyDescent="0.2">
      <c r="A3130" s="1">
        <v>41139</v>
      </c>
      <c r="B3130">
        <f t="shared" si="470"/>
        <v>1418.16</v>
      </c>
      <c r="C3130">
        <f t="shared" si="470"/>
        <v>14.6233</v>
      </c>
      <c r="D3130">
        <f t="shared" si="470"/>
        <v>600927168</v>
      </c>
      <c r="E3130">
        <f t="shared" si="470"/>
        <v>527388608</v>
      </c>
    </row>
    <row r="3131" spans="1:5" x14ac:dyDescent="0.2">
      <c r="A3131" s="1">
        <v>41138</v>
      </c>
      <c r="B3131">
        <v>1418.16</v>
      </c>
      <c r="C3131">
        <v>14.6233</v>
      </c>
      <c r="D3131">
        <v>600927168</v>
      </c>
      <c r="E3131">
        <v>527388608</v>
      </c>
    </row>
    <row r="3132" spans="1:5" x14ac:dyDescent="0.2">
      <c r="A3132" s="1">
        <v>41137</v>
      </c>
      <c r="B3132">
        <v>1415.51</v>
      </c>
      <c r="C3132">
        <v>14.596</v>
      </c>
      <c r="D3132">
        <v>521541216</v>
      </c>
      <c r="E3132">
        <v>537407552</v>
      </c>
    </row>
    <row r="3133" spans="1:5" x14ac:dyDescent="0.2">
      <c r="A3133" s="1">
        <v>41136</v>
      </c>
      <c r="B3133">
        <v>1405.53</v>
      </c>
      <c r="C3133">
        <v>14.4922</v>
      </c>
      <c r="D3133">
        <v>438823200</v>
      </c>
      <c r="E3133">
        <v>550254272</v>
      </c>
    </row>
    <row r="3134" spans="1:5" x14ac:dyDescent="0.2">
      <c r="A3134" s="1">
        <v>41135</v>
      </c>
      <c r="B3134">
        <v>1403.93</v>
      </c>
      <c r="C3134">
        <v>14.4758</v>
      </c>
      <c r="D3134">
        <v>453956448</v>
      </c>
      <c r="E3134">
        <v>564581632</v>
      </c>
    </row>
    <row r="3135" spans="1:5" x14ac:dyDescent="0.2">
      <c r="A3135" s="1">
        <v>41134</v>
      </c>
      <c r="B3135">
        <v>1404.11</v>
      </c>
      <c r="C3135">
        <v>14.4787</v>
      </c>
      <c r="D3135">
        <v>396726848</v>
      </c>
      <c r="E3135">
        <v>576506816</v>
      </c>
    </row>
    <row r="3136" spans="1:5" x14ac:dyDescent="0.2">
      <c r="A3136" s="1">
        <v>41133</v>
      </c>
      <c r="B3136">
        <f t="shared" ref="B3136:E3137" si="471">B3137</f>
        <v>1405.87</v>
      </c>
      <c r="C3136">
        <f t="shared" si="471"/>
        <v>14.4955</v>
      </c>
      <c r="D3136">
        <f t="shared" si="471"/>
        <v>490295584</v>
      </c>
      <c r="E3136">
        <f t="shared" si="471"/>
        <v>590214784</v>
      </c>
    </row>
    <row r="3137" spans="1:5" x14ac:dyDescent="0.2">
      <c r="A3137" s="1">
        <v>41132</v>
      </c>
      <c r="B3137">
        <f t="shared" si="471"/>
        <v>1405.87</v>
      </c>
      <c r="C3137">
        <f t="shared" si="471"/>
        <v>14.4955</v>
      </c>
      <c r="D3137">
        <f t="shared" si="471"/>
        <v>490295584</v>
      </c>
      <c r="E3137">
        <f t="shared" si="471"/>
        <v>590214784</v>
      </c>
    </row>
    <row r="3138" spans="1:5" x14ac:dyDescent="0.2">
      <c r="A3138" s="1">
        <v>41131</v>
      </c>
      <c r="B3138">
        <v>1405.87</v>
      </c>
      <c r="C3138">
        <v>14.4955</v>
      </c>
      <c r="D3138">
        <v>490295584</v>
      </c>
      <c r="E3138">
        <v>590214784</v>
      </c>
    </row>
    <row r="3139" spans="1:5" x14ac:dyDescent="0.2">
      <c r="A3139" s="1">
        <v>41130</v>
      </c>
      <c r="B3139">
        <v>1402.8</v>
      </c>
      <c r="C3139">
        <v>14.4628</v>
      </c>
      <c r="D3139">
        <v>456085664</v>
      </c>
      <c r="E3139">
        <v>615103552</v>
      </c>
    </row>
    <row r="3140" spans="1:5" x14ac:dyDescent="0.2">
      <c r="A3140" s="1">
        <v>41129</v>
      </c>
      <c r="B3140">
        <v>1402.22</v>
      </c>
      <c r="C3140">
        <v>14.539300000000001</v>
      </c>
      <c r="D3140">
        <v>472937824</v>
      </c>
      <c r="E3140">
        <v>627575360</v>
      </c>
    </row>
    <row r="3141" spans="1:5" x14ac:dyDescent="0.2">
      <c r="A3141" s="1">
        <v>41128</v>
      </c>
      <c r="B3141">
        <v>1401.35</v>
      </c>
      <c r="C3141">
        <v>14.529299999999999</v>
      </c>
      <c r="D3141">
        <v>533384416</v>
      </c>
      <c r="E3141">
        <v>635321088</v>
      </c>
    </row>
    <row r="3142" spans="1:5" x14ac:dyDescent="0.2">
      <c r="A3142" s="1">
        <v>41127</v>
      </c>
      <c r="B3142">
        <v>1394.23</v>
      </c>
      <c r="C3142">
        <v>14.3733</v>
      </c>
      <c r="D3142">
        <v>486460096</v>
      </c>
      <c r="E3142">
        <v>638291456</v>
      </c>
    </row>
    <row r="3143" spans="1:5" x14ac:dyDescent="0.2">
      <c r="A3143" s="1">
        <v>41126</v>
      </c>
      <c r="B3143">
        <f t="shared" ref="B3143:E3144" si="472">B3144</f>
        <v>1390.99</v>
      </c>
      <c r="C3143">
        <f t="shared" si="472"/>
        <v>14.3386</v>
      </c>
      <c r="D3143">
        <f t="shared" si="472"/>
        <v>558787136</v>
      </c>
      <c r="E3143">
        <f t="shared" si="472"/>
        <v>637302528</v>
      </c>
    </row>
    <row r="3144" spans="1:5" x14ac:dyDescent="0.2">
      <c r="A3144" s="1">
        <v>41125</v>
      </c>
      <c r="B3144">
        <f t="shared" si="472"/>
        <v>1390.99</v>
      </c>
      <c r="C3144">
        <f t="shared" si="472"/>
        <v>14.3386</v>
      </c>
      <c r="D3144">
        <f t="shared" si="472"/>
        <v>558787136</v>
      </c>
      <c r="E3144">
        <f t="shared" si="472"/>
        <v>637302528</v>
      </c>
    </row>
    <row r="3145" spans="1:5" x14ac:dyDescent="0.2">
      <c r="A3145" s="1">
        <v>41124</v>
      </c>
      <c r="B3145">
        <v>1390.99</v>
      </c>
      <c r="C3145">
        <v>14.3386</v>
      </c>
      <c r="D3145">
        <v>558787136</v>
      </c>
      <c r="E3145">
        <v>637302528</v>
      </c>
    </row>
    <row r="3146" spans="1:5" x14ac:dyDescent="0.2">
      <c r="A3146" s="1">
        <v>41123</v>
      </c>
      <c r="B3146">
        <v>1365</v>
      </c>
      <c r="C3146">
        <v>14.0685</v>
      </c>
      <c r="D3146">
        <v>625895104</v>
      </c>
      <c r="E3146">
        <v>635439232</v>
      </c>
    </row>
    <row r="3147" spans="1:5" x14ac:dyDescent="0.2">
      <c r="A3147" s="1">
        <v>41122</v>
      </c>
      <c r="B3147">
        <v>1375.14</v>
      </c>
      <c r="C3147">
        <v>14.173400000000001</v>
      </c>
      <c r="D3147">
        <v>703061120</v>
      </c>
      <c r="E3147">
        <v>634497152</v>
      </c>
    </row>
    <row r="3148" spans="1:5" x14ac:dyDescent="0.2">
      <c r="A3148" s="1">
        <v>41121</v>
      </c>
      <c r="B3148">
        <v>1379.32</v>
      </c>
      <c r="C3148">
        <v>14.2163</v>
      </c>
      <c r="D3148">
        <v>679418368</v>
      </c>
      <c r="E3148">
        <v>628044096</v>
      </c>
    </row>
    <row r="3149" spans="1:5" x14ac:dyDescent="0.2">
      <c r="A3149" s="1">
        <v>41120</v>
      </c>
      <c r="B3149">
        <v>1385.3</v>
      </c>
      <c r="C3149">
        <v>14.2682</v>
      </c>
      <c r="D3149">
        <v>492528736</v>
      </c>
      <c r="E3149">
        <v>620675136</v>
      </c>
    </row>
    <row r="3150" spans="1:5" x14ac:dyDescent="0.2">
      <c r="A3150" s="1">
        <v>41119</v>
      </c>
      <c r="B3150">
        <f t="shared" ref="B3150:E3151" si="473">B3151</f>
        <v>1385.97</v>
      </c>
      <c r="C3150">
        <f t="shared" si="473"/>
        <v>14.363899999999999</v>
      </c>
      <c r="D3150">
        <f t="shared" si="473"/>
        <v>751211840</v>
      </c>
      <c r="E3150">
        <f t="shared" si="473"/>
        <v>620922496</v>
      </c>
    </row>
    <row r="3151" spans="1:5" x14ac:dyDescent="0.2">
      <c r="A3151" s="1">
        <v>41118</v>
      </c>
      <c r="B3151">
        <f t="shared" si="473"/>
        <v>1385.97</v>
      </c>
      <c r="C3151">
        <f t="shared" si="473"/>
        <v>14.363899999999999</v>
      </c>
      <c r="D3151">
        <f t="shared" si="473"/>
        <v>751211840</v>
      </c>
      <c r="E3151">
        <f t="shared" si="473"/>
        <v>620922496</v>
      </c>
    </row>
    <row r="3152" spans="1:5" x14ac:dyDescent="0.2">
      <c r="A3152" s="1">
        <v>41117</v>
      </c>
      <c r="B3152">
        <v>1385.97</v>
      </c>
      <c r="C3152">
        <v>14.363899999999999</v>
      </c>
      <c r="D3152">
        <v>751211840</v>
      </c>
      <c r="E3152">
        <v>620922496</v>
      </c>
    </row>
    <row r="3153" spans="1:5" x14ac:dyDescent="0.2">
      <c r="A3153" s="1">
        <v>41116</v>
      </c>
      <c r="B3153">
        <v>1360.02</v>
      </c>
      <c r="C3153">
        <v>14.095000000000001</v>
      </c>
      <c r="D3153">
        <v>714242048</v>
      </c>
      <c r="E3153">
        <v>603053312</v>
      </c>
    </row>
    <row r="3154" spans="1:5" x14ac:dyDescent="0.2">
      <c r="A3154" s="1">
        <v>41115</v>
      </c>
      <c r="B3154">
        <v>1337.89</v>
      </c>
      <c r="C3154">
        <v>13.866199999999999</v>
      </c>
      <c r="D3154">
        <v>653733632</v>
      </c>
      <c r="E3154">
        <v>588744640</v>
      </c>
    </row>
    <row r="3155" spans="1:5" x14ac:dyDescent="0.2">
      <c r="A3155" s="1">
        <v>41114</v>
      </c>
      <c r="B3155">
        <v>1338.31</v>
      </c>
      <c r="C3155">
        <v>13.870699999999999</v>
      </c>
      <c r="D3155">
        <v>632833408</v>
      </c>
      <c r="E3155">
        <v>567859712</v>
      </c>
    </row>
    <row r="3156" spans="1:5" x14ac:dyDescent="0.2">
      <c r="A3156" s="1">
        <v>41113</v>
      </c>
      <c r="B3156">
        <v>1350.52</v>
      </c>
      <c r="C3156">
        <v>13.997199999999999</v>
      </c>
      <c r="D3156">
        <v>602347072</v>
      </c>
      <c r="E3156">
        <v>562363584</v>
      </c>
    </row>
    <row r="3157" spans="1:5" x14ac:dyDescent="0.2">
      <c r="A3157" s="1">
        <v>41112</v>
      </c>
      <c r="B3157">
        <f t="shared" ref="B3157:E3158" si="474">B3158</f>
        <v>1362.66</v>
      </c>
      <c r="C3157">
        <f t="shared" si="474"/>
        <v>14.1234</v>
      </c>
      <c r="D3157">
        <f t="shared" si="474"/>
        <v>863626752</v>
      </c>
      <c r="E3157">
        <f t="shared" si="474"/>
        <v>579687488</v>
      </c>
    </row>
    <row r="3158" spans="1:5" x14ac:dyDescent="0.2">
      <c r="A3158" s="1">
        <v>41111</v>
      </c>
      <c r="B3158">
        <f t="shared" si="474"/>
        <v>1362.66</v>
      </c>
      <c r="C3158">
        <f t="shared" si="474"/>
        <v>14.1234</v>
      </c>
      <c r="D3158">
        <f t="shared" si="474"/>
        <v>863626752</v>
      </c>
      <c r="E3158">
        <f t="shared" si="474"/>
        <v>579687488</v>
      </c>
    </row>
    <row r="3159" spans="1:5" x14ac:dyDescent="0.2">
      <c r="A3159" s="1">
        <v>41110</v>
      </c>
      <c r="B3159">
        <v>1362.66</v>
      </c>
      <c r="C3159">
        <v>14.1234</v>
      </c>
      <c r="D3159">
        <v>863626752</v>
      </c>
      <c r="E3159">
        <v>579687488</v>
      </c>
    </row>
    <row r="3160" spans="1:5" x14ac:dyDescent="0.2">
      <c r="A3160" s="1">
        <v>41109</v>
      </c>
      <c r="B3160">
        <v>1376.51</v>
      </c>
      <c r="C3160">
        <v>14.2667</v>
      </c>
      <c r="D3160">
        <v>643162944</v>
      </c>
      <c r="E3160">
        <v>568883136</v>
      </c>
    </row>
    <row r="3161" spans="1:5" x14ac:dyDescent="0.2">
      <c r="A3161" s="1">
        <v>41108</v>
      </c>
      <c r="B3161">
        <v>1372.78</v>
      </c>
      <c r="C3161">
        <v>14.2273</v>
      </c>
      <c r="D3161">
        <v>589123776</v>
      </c>
      <c r="E3161">
        <v>559908096</v>
      </c>
    </row>
    <row r="3162" spans="1:5" x14ac:dyDescent="0.2">
      <c r="A3162" s="1">
        <v>41107</v>
      </c>
      <c r="B3162">
        <v>1363.67</v>
      </c>
      <c r="C3162">
        <v>14.0533</v>
      </c>
      <c r="D3162">
        <v>577939392</v>
      </c>
      <c r="E3162">
        <v>557828992</v>
      </c>
    </row>
    <row r="3163" spans="1:5" x14ac:dyDescent="0.2">
      <c r="A3163" s="1">
        <v>41106</v>
      </c>
      <c r="B3163">
        <v>1353.64</v>
      </c>
      <c r="C3163">
        <v>13.9498</v>
      </c>
      <c r="D3163">
        <v>471627040</v>
      </c>
      <c r="E3163">
        <v>559688704</v>
      </c>
    </row>
    <row r="3164" spans="1:5" x14ac:dyDescent="0.2">
      <c r="A3164" s="1">
        <v>41105</v>
      </c>
      <c r="B3164">
        <f t="shared" ref="B3164:E3165" si="475">B3165</f>
        <v>1356.78</v>
      </c>
      <c r="C3164">
        <f t="shared" si="475"/>
        <v>13.9817</v>
      </c>
      <c r="D3164">
        <f t="shared" si="475"/>
        <v>530837248</v>
      </c>
      <c r="E3164">
        <f t="shared" si="475"/>
        <v>590745216</v>
      </c>
    </row>
    <row r="3165" spans="1:5" x14ac:dyDescent="0.2">
      <c r="A3165" s="1">
        <v>41104</v>
      </c>
      <c r="B3165">
        <f t="shared" si="475"/>
        <v>1356.78</v>
      </c>
      <c r="C3165">
        <f t="shared" si="475"/>
        <v>13.9817</v>
      </c>
      <c r="D3165">
        <f t="shared" si="475"/>
        <v>530837248</v>
      </c>
      <c r="E3165">
        <f t="shared" si="475"/>
        <v>590745216</v>
      </c>
    </row>
    <row r="3166" spans="1:5" x14ac:dyDescent="0.2">
      <c r="A3166" s="1">
        <v>41103</v>
      </c>
      <c r="B3166">
        <v>1356.78</v>
      </c>
      <c r="C3166">
        <v>13.9817</v>
      </c>
      <c r="D3166">
        <v>530837248</v>
      </c>
      <c r="E3166">
        <v>590745216</v>
      </c>
    </row>
    <row r="3167" spans="1:5" x14ac:dyDescent="0.2">
      <c r="A3167" s="1">
        <v>41102</v>
      </c>
      <c r="B3167">
        <v>1334.76</v>
      </c>
      <c r="C3167">
        <v>13.754899999999999</v>
      </c>
      <c r="D3167">
        <v>611763840</v>
      </c>
      <c r="E3167">
        <v>601193344</v>
      </c>
    </row>
    <row r="3168" spans="1:5" x14ac:dyDescent="0.2">
      <c r="A3168" s="1">
        <v>41101</v>
      </c>
      <c r="B3168">
        <v>1341.46</v>
      </c>
      <c r="C3168">
        <v>13.824199999999999</v>
      </c>
      <c r="D3168">
        <v>606265408</v>
      </c>
      <c r="E3168">
        <v>599215168</v>
      </c>
    </row>
    <row r="3169" spans="1:5" x14ac:dyDescent="0.2">
      <c r="A3169" s="1">
        <v>41100</v>
      </c>
      <c r="B3169">
        <v>1341.47</v>
      </c>
      <c r="C3169">
        <v>13.8241</v>
      </c>
      <c r="D3169">
        <v>568883904</v>
      </c>
      <c r="E3169">
        <v>598454400</v>
      </c>
    </row>
    <row r="3170" spans="1:5" x14ac:dyDescent="0.2">
      <c r="A3170" s="1">
        <v>41099</v>
      </c>
      <c r="B3170">
        <v>1352.46</v>
      </c>
      <c r="C3170">
        <v>13.9375</v>
      </c>
      <c r="D3170">
        <v>496238944</v>
      </c>
      <c r="E3170">
        <v>597123328</v>
      </c>
    </row>
    <row r="3171" spans="1:5" x14ac:dyDescent="0.2">
      <c r="A3171" s="1">
        <v>41098</v>
      </c>
      <c r="B3171">
        <f t="shared" ref="B3171:E3172" si="476">B3172</f>
        <v>1354.68</v>
      </c>
      <c r="C3171">
        <f t="shared" si="476"/>
        <v>13.9604</v>
      </c>
      <c r="D3171">
        <f t="shared" si="476"/>
        <v>483174464</v>
      </c>
      <c r="E3171">
        <f t="shared" si="476"/>
        <v>640648192</v>
      </c>
    </row>
    <row r="3172" spans="1:5" x14ac:dyDescent="0.2">
      <c r="A3172" s="1">
        <v>41097</v>
      </c>
      <c r="B3172">
        <f t="shared" si="476"/>
        <v>1354.68</v>
      </c>
      <c r="C3172">
        <f t="shared" si="476"/>
        <v>13.9604</v>
      </c>
      <c r="D3172">
        <f t="shared" si="476"/>
        <v>483174464</v>
      </c>
      <c r="E3172">
        <f t="shared" si="476"/>
        <v>640648192</v>
      </c>
    </row>
    <row r="3173" spans="1:5" x14ac:dyDescent="0.2">
      <c r="A3173" s="1">
        <v>41096</v>
      </c>
      <c r="B3173">
        <v>1354.68</v>
      </c>
      <c r="C3173">
        <v>13.9604</v>
      </c>
      <c r="D3173">
        <v>483174464</v>
      </c>
      <c r="E3173">
        <v>640648192</v>
      </c>
    </row>
    <row r="3174" spans="1:5" x14ac:dyDescent="0.2">
      <c r="A3174" s="1">
        <v>41095</v>
      </c>
      <c r="B3174">
        <v>1367.58</v>
      </c>
      <c r="C3174">
        <v>14.093500000000001</v>
      </c>
      <c r="D3174">
        <v>499612000</v>
      </c>
      <c r="E3174">
        <v>649542912</v>
      </c>
    </row>
    <row r="3175" spans="1:5" x14ac:dyDescent="0.2">
      <c r="A3175" s="1">
        <v>41094</v>
      </c>
      <c r="B3175">
        <f t="shared" ref="B3175:E3175" si="477">B3176</f>
        <v>1374.02</v>
      </c>
      <c r="C3175">
        <f t="shared" si="477"/>
        <v>14.159599999999999</v>
      </c>
      <c r="D3175">
        <f t="shared" si="477"/>
        <v>340459616</v>
      </c>
      <c r="E3175">
        <f t="shared" si="477"/>
        <v>653974016</v>
      </c>
    </row>
    <row r="3176" spans="1:5" x14ac:dyDescent="0.2">
      <c r="A3176" s="1">
        <v>41093</v>
      </c>
      <c r="B3176">
        <v>1374.02</v>
      </c>
      <c r="C3176">
        <v>14.159599999999999</v>
      </c>
      <c r="D3176">
        <v>340459616</v>
      </c>
      <c r="E3176">
        <v>653974016</v>
      </c>
    </row>
    <row r="3177" spans="1:5" x14ac:dyDescent="0.2">
      <c r="A3177" s="1">
        <v>41092</v>
      </c>
      <c r="B3177">
        <v>1365.51</v>
      </c>
      <c r="C3177">
        <v>14.0724</v>
      </c>
      <c r="D3177">
        <v>550391104</v>
      </c>
      <c r="E3177">
        <v>670360000</v>
      </c>
    </row>
    <row r="3178" spans="1:5" x14ac:dyDescent="0.2">
      <c r="A3178" s="1">
        <v>41091</v>
      </c>
      <c r="B3178">
        <f t="shared" ref="B3178:E3179" si="478">B3179</f>
        <v>1362.16</v>
      </c>
      <c r="C3178">
        <f t="shared" si="478"/>
        <v>14.215199999999999</v>
      </c>
      <c r="D3178">
        <f t="shared" si="478"/>
        <v>862205952</v>
      </c>
      <c r="E3178">
        <f t="shared" si="478"/>
        <v>672243008</v>
      </c>
    </row>
    <row r="3179" spans="1:5" x14ac:dyDescent="0.2">
      <c r="A3179" s="1">
        <v>41090</v>
      </c>
      <c r="B3179">
        <f t="shared" si="478"/>
        <v>1362.16</v>
      </c>
      <c r="C3179">
        <f t="shared" si="478"/>
        <v>14.215199999999999</v>
      </c>
      <c r="D3179">
        <f t="shared" si="478"/>
        <v>862205952</v>
      </c>
      <c r="E3179">
        <f t="shared" si="478"/>
        <v>672243008</v>
      </c>
    </row>
    <row r="3180" spans="1:5" x14ac:dyDescent="0.2">
      <c r="A3180" s="1">
        <v>41089</v>
      </c>
      <c r="B3180">
        <v>1362.16</v>
      </c>
      <c r="C3180">
        <v>14.215199999999999</v>
      </c>
      <c r="D3180">
        <v>862205952</v>
      </c>
      <c r="E3180">
        <v>672243008</v>
      </c>
    </row>
    <row r="3181" spans="1:5" x14ac:dyDescent="0.2">
      <c r="A3181" s="1">
        <v>41088</v>
      </c>
      <c r="B3181">
        <v>1329.04</v>
      </c>
      <c r="C3181">
        <v>13.886799999999999</v>
      </c>
      <c r="D3181">
        <v>701561344</v>
      </c>
      <c r="E3181">
        <v>650716544</v>
      </c>
    </row>
    <row r="3182" spans="1:5" x14ac:dyDescent="0.2">
      <c r="A3182" s="1">
        <v>41087</v>
      </c>
      <c r="B3182">
        <v>1331.85</v>
      </c>
      <c r="C3182">
        <v>13.9931</v>
      </c>
      <c r="D3182">
        <v>508537824</v>
      </c>
      <c r="E3182">
        <v>647851520</v>
      </c>
    </row>
    <row r="3183" spans="1:5" x14ac:dyDescent="0.2">
      <c r="A3183" s="1">
        <v>41086</v>
      </c>
      <c r="B3183">
        <v>1319.99</v>
      </c>
      <c r="C3183">
        <v>13.868600000000001</v>
      </c>
      <c r="D3183">
        <v>557936512</v>
      </c>
      <c r="E3183">
        <v>658353728</v>
      </c>
    </row>
    <row r="3184" spans="1:5" x14ac:dyDescent="0.2">
      <c r="A3184" s="1">
        <v>41085</v>
      </c>
      <c r="B3184">
        <v>1313.72</v>
      </c>
      <c r="C3184">
        <v>13.803000000000001</v>
      </c>
      <c r="D3184">
        <v>605834880</v>
      </c>
      <c r="E3184">
        <v>658816192</v>
      </c>
    </row>
    <row r="3185" spans="1:5" x14ac:dyDescent="0.2">
      <c r="A3185" s="1">
        <v>41084</v>
      </c>
      <c r="B3185">
        <f t="shared" ref="B3185:E3186" si="479">B3186</f>
        <v>1335.02</v>
      </c>
      <c r="C3185">
        <f t="shared" si="479"/>
        <v>14.0289</v>
      </c>
      <c r="D3185">
        <f t="shared" si="479"/>
        <v>937475264</v>
      </c>
      <c r="E3185">
        <f t="shared" si="479"/>
        <v>661620352</v>
      </c>
    </row>
    <row r="3186" spans="1:5" x14ac:dyDescent="0.2">
      <c r="A3186" s="1">
        <v>41083</v>
      </c>
      <c r="B3186">
        <f t="shared" si="479"/>
        <v>1335.02</v>
      </c>
      <c r="C3186">
        <f t="shared" si="479"/>
        <v>14.0289</v>
      </c>
      <c r="D3186">
        <f t="shared" si="479"/>
        <v>937475264</v>
      </c>
      <c r="E3186">
        <f t="shared" si="479"/>
        <v>661620352</v>
      </c>
    </row>
    <row r="3187" spans="1:5" x14ac:dyDescent="0.2">
      <c r="A3187" s="1">
        <v>41082</v>
      </c>
      <c r="B3187">
        <v>1335.02</v>
      </c>
      <c r="C3187">
        <v>14.0289</v>
      </c>
      <c r="D3187">
        <v>937475264</v>
      </c>
      <c r="E3187">
        <v>661620352</v>
      </c>
    </row>
    <row r="3188" spans="1:5" x14ac:dyDescent="0.2">
      <c r="A3188" s="1">
        <v>41081</v>
      </c>
      <c r="B3188">
        <v>1325.51</v>
      </c>
      <c r="C3188">
        <v>13.9284</v>
      </c>
      <c r="D3188">
        <v>687558976</v>
      </c>
      <c r="E3188">
        <v>652111296</v>
      </c>
    </row>
    <row r="3189" spans="1:5" x14ac:dyDescent="0.2">
      <c r="A3189" s="1">
        <v>41080</v>
      </c>
      <c r="B3189">
        <v>1355.69</v>
      </c>
      <c r="C3189">
        <v>14.2455</v>
      </c>
      <c r="D3189">
        <v>582090944</v>
      </c>
      <c r="E3189">
        <v>669680064</v>
      </c>
    </row>
    <row r="3190" spans="1:5" x14ac:dyDescent="0.2">
      <c r="A3190" s="1">
        <v>41079</v>
      </c>
      <c r="B3190">
        <v>1357.98</v>
      </c>
      <c r="C3190">
        <v>14.269500000000001</v>
      </c>
      <c r="D3190">
        <v>594853952</v>
      </c>
      <c r="E3190">
        <v>670251264</v>
      </c>
    </row>
    <row r="3191" spans="1:5" x14ac:dyDescent="0.2">
      <c r="A3191" s="1">
        <v>41078</v>
      </c>
      <c r="B3191">
        <v>1344.78</v>
      </c>
      <c r="C3191">
        <v>14.1303</v>
      </c>
      <c r="D3191">
        <v>548918336</v>
      </c>
      <c r="E3191">
        <v>667977856</v>
      </c>
    </row>
    <row r="3192" spans="1:5" x14ac:dyDescent="0.2">
      <c r="A3192" s="1">
        <v>41077</v>
      </c>
      <c r="B3192">
        <f t="shared" ref="B3192:E3193" si="480">B3193</f>
        <v>1342.84</v>
      </c>
      <c r="C3192">
        <f t="shared" si="480"/>
        <v>14.078099999999999</v>
      </c>
      <c r="D3192">
        <f t="shared" si="480"/>
        <v>1149111552</v>
      </c>
      <c r="E3192">
        <f t="shared" si="480"/>
        <v>661931968</v>
      </c>
    </row>
    <row r="3193" spans="1:5" x14ac:dyDescent="0.2">
      <c r="A3193" s="1">
        <v>41076</v>
      </c>
      <c r="B3193">
        <f t="shared" si="480"/>
        <v>1342.84</v>
      </c>
      <c r="C3193">
        <f t="shared" si="480"/>
        <v>14.078099999999999</v>
      </c>
      <c r="D3193">
        <f t="shared" si="480"/>
        <v>1149111552</v>
      </c>
      <c r="E3193">
        <f t="shared" si="480"/>
        <v>661931968</v>
      </c>
    </row>
    <row r="3194" spans="1:5" x14ac:dyDescent="0.2">
      <c r="A3194" s="1">
        <v>41075</v>
      </c>
      <c r="B3194">
        <v>1342.84</v>
      </c>
      <c r="C3194">
        <v>14.078099999999999</v>
      </c>
      <c r="D3194">
        <v>1149111552</v>
      </c>
      <c r="E3194">
        <v>661931968</v>
      </c>
    </row>
    <row r="3195" spans="1:5" x14ac:dyDescent="0.2">
      <c r="A3195" s="1">
        <v>41074</v>
      </c>
      <c r="B3195">
        <v>1329.1</v>
      </c>
      <c r="C3195">
        <v>13.9345</v>
      </c>
      <c r="D3195">
        <v>616595840</v>
      </c>
      <c r="E3195">
        <v>626979072</v>
      </c>
    </row>
    <row r="3196" spans="1:5" x14ac:dyDescent="0.2">
      <c r="A3196" s="1">
        <v>41073</v>
      </c>
      <c r="B3196">
        <v>1314.88</v>
      </c>
      <c r="C3196">
        <v>13.785399999999999</v>
      </c>
      <c r="D3196">
        <v>566078592</v>
      </c>
      <c r="E3196">
        <v>633243584</v>
      </c>
    </row>
    <row r="3197" spans="1:5" x14ac:dyDescent="0.2">
      <c r="A3197" s="1">
        <v>41072</v>
      </c>
      <c r="B3197">
        <v>1324.18</v>
      </c>
      <c r="C3197">
        <v>13.883100000000001</v>
      </c>
      <c r="D3197">
        <v>586248896</v>
      </c>
      <c r="E3197">
        <v>638837568</v>
      </c>
    </row>
    <row r="3198" spans="1:5" x14ac:dyDescent="0.2">
      <c r="A3198" s="1">
        <v>41071</v>
      </c>
      <c r="B3198">
        <v>1308.93</v>
      </c>
      <c r="C3198">
        <v>13.7232</v>
      </c>
      <c r="D3198">
        <v>578636160</v>
      </c>
      <c r="E3198">
        <v>643801088</v>
      </c>
    </row>
    <row r="3199" spans="1:5" x14ac:dyDescent="0.2">
      <c r="A3199" s="1">
        <v>41070</v>
      </c>
      <c r="B3199">
        <f t="shared" ref="B3199:E3200" si="481">B3200</f>
        <v>1325.66</v>
      </c>
      <c r="C3199">
        <f t="shared" si="481"/>
        <v>13.8988</v>
      </c>
      <c r="D3199">
        <f t="shared" si="481"/>
        <v>539308864</v>
      </c>
      <c r="E3199">
        <f t="shared" si="481"/>
        <v>671832192</v>
      </c>
    </row>
    <row r="3200" spans="1:5" x14ac:dyDescent="0.2">
      <c r="A3200" s="1">
        <v>41069</v>
      </c>
      <c r="B3200">
        <f t="shared" si="481"/>
        <v>1325.66</v>
      </c>
      <c r="C3200">
        <f t="shared" si="481"/>
        <v>13.8988</v>
      </c>
      <c r="D3200">
        <f t="shared" si="481"/>
        <v>539308864</v>
      </c>
      <c r="E3200">
        <f t="shared" si="481"/>
        <v>671832192</v>
      </c>
    </row>
    <row r="3201" spans="1:5" x14ac:dyDescent="0.2">
      <c r="A3201" s="1">
        <v>41068</v>
      </c>
      <c r="B3201">
        <v>1325.66</v>
      </c>
      <c r="C3201">
        <v>13.8988</v>
      </c>
      <c r="D3201">
        <v>539308864</v>
      </c>
      <c r="E3201">
        <v>671832192</v>
      </c>
    </row>
    <row r="3202" spans="1:5" x14ac:dyDescent="0.2">
      <c r="A3202" s="1">
        <v>41067</v>
      </c>
      <c r="B3202">
        <v>1314.99</v>
      </c>
      <c r="C3202">
        <v>13.787000000000001</v>
      </c>
      <c r="D3202">
        <v>658585792</v>
      </c>
      <c r="E3202">
        <v>682135168</v>
      </c>
    </row>
    <row r="3203" spans="1:5" x14ac:dyDescent="0.2">
      <c r="A3203" s="1">
        <v>41066</v>
      </c>
      <c r="B3203">
        <v>1315.13</v>
      </c>
      <c r="C3203">
        <v>13.7874</v>
      </c>
      <c r="D3203">
        <v>666071424</v>
      </c>
      <c r="E3203">
        <v>683373440</v>
      </c>
    </row>
    <row r="3204" spans="1:5" x14ac:dyDescent="0.2">
      <c r="A3204" s="1">
        <v>41065</v>
      </c>
      <c r="B3204">
        <v>1285.5</v>
      </c>
      <c r="C3204">
        <v>13.476599999999999</v>
      </c>
      <c r="D3204">
        <v>564873408</v>
      </c>
      <c r="E3204">
        <v>683342272</v>
      </c>
    </row>
    <row r="3205" spans="1:5" x14ac:dyDescent="0.2">
      <c r="A3205" s="1">
        <v>41064</v>
      </c>
      <c r="B3205">
        <v>1278.18</v>
      </c>
      <c r="C3205">
        <v>13.3995</v>
      </c>
      <c r="D3205">
        <v>647897664</v>
      </c>
      <c r="E3205">
        <v>688453248</v>
      </c>
    </row>
    <row r="3206" spans="1:5" x14ac:dyDescent="0.2">
      <c r="A3206" s="1">
        <v>41063</v>
      </c>
      <c r="B3206">
        <f t="shared" ref="B3206:E3207" si="482">B3207</f>
        <v>1278.05</v>
      </c>
      <c r="C3206">
        <f t="shared" si="482"/>
        <v>13.406700000000001</v>
      </c>
      <c r="D3206">
        <f t="shared" si="482"/>
        <v>794839104</v>
      </c>
      <c r="E3206">
        <f t="shared" si="482"/>
        <v>687125632</v>
      </c>
    </row>
    <row r="3207" spans="1:5" x14ac:dyDescent="0.2">
      <c r="A3207" s="1">
        <v>41062</v>
      </c>
      <c r="B3207">
        <f t="shared" si="482"/>
        <v>1278.05</v>
      </c>
      <c r="C3207">
        <f t="shared" si="482"/>
        <v>13.406700000000001</v>
      </c>
      <c r="D3207">
        <f t="shared" si="482"/>
        <v>794839104</v>
      </c>
      <c r="E3207">
        <f t="shared" si="482"/>
        <v>687125632</v>
      </c>
    </row>
    <row r="3208" spans="1:5" x14ac:dyDescent="0.2">
      <c r="A3208" s="1">
        <v>41061</v>
      </c>
      <c r="B3208">
        <v>1278.05</v>
      </c>
      <c r="C3208">
        <v>13.406700000000001</v>
      </c>
      <c r="D3208">
        <v>794839104</v>
      </c>
      <c r="E3208">
        <v>687125632</v>
      </c>
    </row>
    <row r="3209" spans="1:5" x14ac:dyDescent="0.2">
      <c r="A3209" s="1">
        <v>41060</v>
      </c>
      <c r="B3209">
        <v>1310.33</v>
      </c>
      <c r="C3209">
        <v>13.745200000000001</v>
      </c>
      <c r="D3209">
        <v>951090816</v>
      </c>
      <c r="E3209">
        <v>677936768</v>
      </c>
    </row>
    <row r="3210" spans="1:5" x14ac:dyDescent="0.2">
      <c r="A3210" s="1">
        <v>41059</v>
      </c>
      <c r="B3210">
        <v>1313.32</v>
      </c>
      <c r="C3210">
        <v>13.7814</v>
      </c>
      <c r="D3210">
        <v>590658240</v>
      </c>
      <c r="E3210">
        <v>663124864</v>
      </c>
    </row>
    <row r="3211" spans="1:5" x14ac:dyDescent="0.2">
      <c r="A3211" s="1">
        <v>41058</v>
      </c>
      <c r="B3211">
        <v>1332.42</v>
      </c>
      <c r="C3211">
        <v>13.9819</v>
      </c>
      <c r="D3211">
        <v>560752832</v>
      </c>
      <c r="E3211">
        <v>669758656</v>
      </c>
    </row>
    <row r="3212" spans="1:5" x14ac:dyDescent="0.2">
      <c r="A3212" s="1">
        <v>41057</v>
      </c>
      <c r="B3212">
        <f t="shared" ref="B3212:E3214" si="483">B3213</f>
        <v>1317.82</v>
      </c>
      <c r="C3212">
        <f t="shared" si="483"/>
        <v>13.8325</v>
      </c>
      <c r="D3212">
        <f t="shared" si="483"/>
        <v>458230528</v>
      </c>
      <c r="E3212">
        <f t="shared" si="483"/>
        <v>671441920</v>
      </c>
    </row>
    <row r="3213" spans="1:5" x14ac:dyDescent="0.2">
      <c r="A3213" s="1">
        <v>41056</v>
      </c>
      <c r="B3213">
        <f t="shared" si="483"/>
        <v>1317.82</v>
      </c>
      <c r="C3213">
        <f t="shared" si="483"/>
        <v>13.8325</v>
      </c>
      <c r="D3213">
        <f t="shared" si="483"/>
        <v>458230528</v>
      </c>
      <c r="E3213">
        <f t="shared" si="483"/>
        <v>671441920</v>
      </c>
    </row>
    <row r="3214" spans="1:5" x14ac:dyDescent="0.2">
      <c r="A3214" s="1">
        <v>41055</v>
      </c>
      <c r="B3214">
        <f t="shared" si="483"/>
        <v>1317.82</v>
      </c>
      <c r="C3214">
        <f t="shared" si="483"/>
        <v>13.8325</v>
      </c>
      <c r="D3214">
        <f t="shared" si="483"/>
        <v>458230528</v>
      </c>
      <c r="E3214">
        <f t="shared" si="483"/>
        <v>671441920</v>
      </c>
    </row>
    <row r="3215" spans="1:5" x14ac:dyDescent="0.2">
      <c r="A3215" s="1">
        <v>41054</v>
      </c>
      <c r="B3215">
        <v>1317.82</v>
      </c>
      <c r="C3215">
        <v>13.8325</v>
      </c>
      <c r="D3215">
        <v>458230528</v>
      </c>
      <c r="E3215">
        <v>671441920</v>
      </c>
    </row>
    <row r="3216" spans="1:5" x14ac:dyDescent="0.2">
      <c r="A3216" s="1">
        <v>41053</v>
      </c>
      <c r="B3216">
        <v>1320.68</v>
      </c>
      <c r="C3216">
        <v>13.8476</v>
      </c>
      <c r="D3216">
        <v>624818240</v>
      </c>
      <c r="E3216">
        <v>680630848</v>
      </c>
    </row>
    <row r="3217" spans="1:5" x14ac:dyDescent="0.2">
      <c r="A3217" s="1">
        <v>41052</v>
      </c>
      <c r="B3217">
        <v>1318.86</v>
      </c>
      <c r="C3217">
        <v>13.8408</v>
      </c>
      <c r="D3217">
        <v>710563648</v>
      </c>
      <c r="E3217">
        <v>678308736</v>
      </c>
    </row>
    <row r="3218" spans="1:5" x14ac:dyDescent="0.2">
      <c r="A3218" s="1">
        <v>41051</v>
      </c>
      <c r="B3218">
        <v>1316.63</v>
      </c>
      <c r="C3218">
        <v>13.817299999999999</v>
      </c>
      <c r="D3218">
        <v>649988224</v>
      </c>
      <c r="E3218">
        <v>667925056</v>
      </c>
    </row>
    <row r="3219" spans="1:5" x14ac:dyDescent="0.2">
      <c r="A3219" s="1">
        <v>41050</v>
      </c>
      <c r="B3219">
        <v>1315.99</v>
      </c>
      <c r="C3219">
        <v>13.810700000000001</v>
      </c>
      <c r="D3219">
        <v>660701760</v>
      </c>
      <c r="E3219">
        <v>662836992</v>
      </c>
    </row>
    <row r="3220" spans="1:5" x14ac:dyDescent="0.2">
      <c r="A3220" s="1">
        <v>41049</v>
      </c>
      <c r="B3220">
        <f t="shared" ref="B3220:E3221" si="484">B3221</f>
        <v>1295.22</v>
      </c>
      <c r="C3220">
        <f t="shared" si="484"/>
        <v>13.593299999999999</v>
      </c>
      <c r="D3220">
        <f t="shared" si="484"/>
        <v>999102144</v>
      </c>
      <c r="E3220">
        <f t="shared" si="484"/>
        <v>659759488</v>
      </c>
    </row>
    <row r="3221" spans="1:5" x14ac:dyDescent="0.2">
      <c r="A3221" s="1">
        <v>41048</v>
      </c>
      <c r="B3221">
        <f t="shared" si="484"/>
        <v>1295.22</v>
      </c>
      <c r="C3221">
        <f t="shared" si="484"/>
        <v>13.593299999999999</v>
      </c>
      <c r="D3221">
        <f t="shared" si="484"/>
        <v>999102144</v>
      </c>
      <c r="E3221">
        <f t="shared" si="484"/>
        <v>659759488</v>
      </c>
    </row>
    <row r="3222" spans="1:5" x14ac:dyDescent="0.2">
      <c r="A3222" s="1">
        <v>41047</v>
      </c>
      <c r="B3222">
        <v>1295.22</v>
      </c>
      <c r="C3222">
        <v>13.593299999999999</v>
      </c>
      <c r="D3222">
        <v>999102144</v>
      </c>
      <c r="E3222">
        <v>659759488</v>
      </c>
    </row>
    <row r="3223" spans="1:5" x14ac:dyDescent="0.2">
      <c r="A3223" s="1">
        <v>41046</v>
      </c>
      <c r="B3223">
        <v>1304.8599999999999</v>
      </c>
      <c r="C3223">
        <v>13.6945</v>
      </c>
      <c r="D3223">
        <v>693854080</v>
      </c>
      <c r="E3223">
        <v>631971840</v>
      </c>
    </row>
    <row r="3224" spans="1:5" x14ac:dyDescent="0.2">
      <c r="A3224" s="1">
        <v>41045</v>
      </c>
      <c r="B3224">
        <v>1324.8</v>
      </c>
      <c r="C3224">
        <v>13.9161</v>
      </c>
      <c r="D3224">
        <v>677159360</v>
      </c>
      <c r="E3224">
        <v>625669248</v>
      </c>
    </row>
    <row r="3225" spans="1:5" x14ac:dyDescent="0.2">
      <c r="A3225" s="1">
        <v>41044</v>
      </c>
      <c r="B3225">
        <v>1330.66</v>
      </c>
      <c r="C3225">
        <v>13.9777</v>
      </c>
      <c r="D3225">
        <v>665603904</v>
      </c>
      <c r="E3225">
        <v>623263872</v>
      </c>
    </row>
    <row r="3226" spans="1:5" x14ac:dyDescent="0.2">
      <c r="A3226" s="1">
        <v>41043</v>
      </c>
      <c r="B3226">
        <v>1338.35</v>
      </c>
      <c r="C3226">
        <v>14.0586</v>
      </c>
      <c r="D3226">
        <v>641538624</v>
      </c>
      <c r="E3226">
        <v>620088832</v>
      </c>
    </row>
    <row r="3227" spans="1:5" x14ac:dyDescent="0.2">
      <c r="A3227" s="1">
        <v>41042</v>
      </c>
      <c r="B3227">
        <f t="shared" ref="B3227:E3228" si="485">B3228</f>
        <v>1353.39</v>
      </c>
      <c r="C3227">
        <f t="shared" si="485"/>
        <v>14.2028</v>
      </c>
      <c r="D3227">
        <f t="shared" si="485"/>
        <v>627982912</v>
      </c>
      <c r="E3227">
        <f t="shared" si="485"/>
        <v>620129920</v>
      </c>
    </row>
    <row r="3228" spans="1:5" x14ac:dyDescent="0.2">
      <c r="A3228" s="1">
        <v>41041</v>
      </c>
      <c r="B3228">
        <f t="shared" si="485"/>
        <v>1353.39</v>
      </c>
      <c r="C3228">
        <f t="shared" si="485"/>
        <v>14.2028</v>
      </c>
      <c r="D3228">
        <f t="shared" si="485"/>
        <v>627982912</v>
      </c>
      <c r="E3228">
        <f t="shared" si="485"/>
        <v>620129920</v>
      </c>
    </row>
    <row r="3229" spans="1:5" x14ac:dyDescent="0.2">
      <c r="A3229" s="1">
        <v>41040</v>
      </c>
      <c r="B3229">
        <v>1353.39</v>
      </c>
      <c r="C3229">
        <v>14.2028</v>
      </c>
      <c r="D3229">
        <v>627982912</v>
      </c>
      <c r="E3229">
        <v>620129920</v>
      </c>
    </row>
    <row r="3230" spans="1:5" x14ac:dyDescent="0.2">
      <c r="A3230" s="1">
        <v>41039</v>
      </c>
      <c r="B3230">
        <v>1357.99</v>
      </c>
      <c r="C3230">
        <v>14.251200000000001</v>
      </c>
      <c r="D3230">
        <v>657005760</v>
      </c>
      <c r="E3230">
        <v>637461760</v>
      </c>
    </row>
    <row r="3231" spans="1:5" x14ac:dyDescent="0.2">
      <c r="A3231" s="1">
        <v>41038</v>
      </c>
      <c r="B3231">
        <v>1354.58</v>
      </c>
      <c r="C3231">
        <v>14.2148</v>
      </c>
      <c r="D3231">
        <v>728912448</v>
      </c>
      <c r="E3231">
        <v>638739072</v>
      </c>
    </row>
    <row r="3232" spans="1:5" x14ac:dyDescent="0.2">
      <c r="A3232" s="1">
        <v>41037</v>
      </c>
      <c r="B3232">
        <v>1363.72</v>
      </c>
      <c r="C3232">
        <v>14.310700000000001</v>
      </c>
      <c r="D3232">
        <v>690165760</v>
      </c>
      <c r="E3232">
        <v>628949056</v>
      </c>
    </row>
    <row r="3233" spans="1:5" x14ac:dyDescent="0.2">
      <c r="A3233" s="1">
        <v>41036</v>
      </c>
      <c r="B3233">
        <v>1369.58</v>
      </c>
      <c r="C3233">
        <v>14.370799999999999</v>
      </c>
      <c r="D3233">
        <v>586001024</v>
      </c>
      <c r="E3233">
        <v>620706624</v>
      </c>
    </row>
    <row r="3234" spans="1:5" x14ac:dyDescent="0.2">
      <c r="A3234" s="1">
        <v>41035</v>
      </c>
      <c r="B3234">
        <f t="shared" ref="B3234:E3235" si="486">B3235</f>
        <v>1369.1</v>
      </c>
      <c r="C3234">
        <f t="shared" si="486"/>
        <v>14.3681</v>
      </c>
      <c r="D3234">
        <f t="shared" si="486"/>
        <v>596064448</v>
      </c>
      <c r="E3234">
        <f t="shared" si="486"/>
        <v>621436672</v>
      </c>
    </row>
    <row r="3235" spans="1:5" x14ac:dyDescent="0.2">
      <c r="A3235" s="1">
        <v>41034</v>
      </c>
      <c r="B3235">
        <f t="shared" si="486"/>
        <v>1369.1</v>
      </c>
      <c r="C3235">
        <f t="shared" si="486"/>
        <v>14.3681</v>
      </c>
      <c r="D3235">
        <f t="shared" si="486"/>
        <v>596064448</v>
      </c>
      <c r="E3235">
        <f t="shared" si="486"/>
        <v>621436672</v>
      </c>
    </row>
    <row r="3236" spans="1:5" x14ac:dyDescent="0.2">
      <c r="A3236" s="1">
        <v>41033</v>
      </c>
      <c r="B3236">
        <v>1369.1</v>
      </c>
      <c r="C3236">
        <v>14.3681</v>
      </c>
      <c r="D3236">
        <v>596064448</v>
      </c>
      <c r="E3236">
        <v>621436672</v>
      </c>
    </row>
    <row r="3237" spans="1:5" x14ac:dyDescent="0.2">
      <c r="A3237" s="1">
        <v>41032</v>
      </c>
      <c r="B3237">
        <v>1391.57</v>
      </c>
      <c r="C3237">
        <v>14.6028</v>
      </c>
      <c r="D3237">
        <v>589986496</v>
      </c>
      <c r="E3237">
        <v>623781568</v>
      </c>
    </row>
    <row r="3238" spans="1:5" x14ac:dyDescent="0.2">
      <c r="A3238" s="1">
        <v>41031</v>
      </c>
      <c r="B3238">
        <v>1402.31</v>
      </c>
      <c r="C3238">
        <v>14.7157</v>
      </c>
      <c r="D3238">
        <v>554809152</v>
      </c>
      <c r="E3238">
        <v>620940416</v>
      </c>
    </row>
    <row r="3239" spans="1:5" x14ac:dyDescent="0.2">
      <c r="A3239" s="1">
        <v>41030</v>
      </c>
      <c r="B3239">
        <v>1405.82</v>
      </c>
      <c r="C3239">
        <v>14.7525</v>
      </c>
      <c r="D3239">
        <v>573667392</v>
      </c>
      <c r="E3239">
        <v>623486656</v>
      </c>
    </row>
    <row r="3240" spans="1:5" x14ac:dyDescent="0.2">
      <c r="A3240" s="1">
        <v>41029</v>
      </c>
      <c r="B3240">
        <v>1397.91</v>
      </c>
      <c r="C3240">
        <v>14.728899999999999</v>
      </c>
      <c r="D3240">
        <v>614539008</v>
      </c>
      <c r="E3240">
        <v>634145088</v>
      </c>
    </row>
    <row r="3241" spans="1:5" x14ac:dyDescent="0.2">
      <c r="A3241" s="1">
        <v>41028</v>
      </c>
      <c r="B3241">
        <f t="shared" ref="B3241:E3242" si="487">B3242</f>
        <v>1403.36</v>
      </c>
      <c r="C3241">
        <f t="shared" si="487"/>
        <v>14.7966</v>
      </c>
      <c r="D3241">
        <f t="shared" si="487"/>
        <v>582286848</v>
      </c>
      <c r="E3241">
        <f t="shared" si="487"/>
        <v>629083648</v>
      </c>
    </row>
    <row r="3242" spans="1:5" x14ac:dyDescent="0.2">
      <c r="A3242" s="1">
        <v>41027</v>
      </c>
      <c r="B3242">
        <f t="shared" si="487"/>
        <v>1403.36</v>
      </c>
      <c r="C3242">
        <f t="shared" si="487"/>
        <v>14.7966</v>
      </c>
      <c r="D3242">
        <f t="shared" si="487"/>
        <v>582286848</v>
      </c>
      <c r="E3242">
        <f t="shared" si="487"/>
        <v>629083648</v>
      </c>
    </row>
    <row r="3243" spans="1:5" x14ac:dyDescent="0.2">
      <c r="A3243" s="1">
        <v>41026</v>
      </c>
      <c r="B3243">
        <v>1403.36</v>
      </c>
      <c r="C3243">
        <v>14.7966</v>
      </c>
      <c r="D3243">
        <v>582286848</v>
      </c>
      <c r="E3243">
        <v>629083648</v>
      </c>
    </row>
    <row r="3244" spans="1:5" x14ac:dyDescent="0.2">
      <c r="A3244" s="1">
        <v>41025</v>
      </c>
      <c r="B3244">
        <v>1399.98</v>
      </c>
      <c r="C3244">
        <v>14.761699999999999</v>
      </c>
      <c r="D3244">
        <v>599315136</v>
      </c>
      <c r="E3244">
        <v>629948096</v>
      </c>
    </row>
    <row r="3245" spans="1:5" x14ac:dyDescent="0.2">
      <c r="A3245" s="1">
        <v>41024</v>
      </c>
      <c r="B3245">
        <v>1390.69</v>
      </c>
      <c r="C3245">
        <v>14.6637</v>
      </c>
      <c r="D3245">
        <v>641079296</v>
      </c>
      <c r="E3245">
        <v>632691328</v>
      </c>
    </row>
    <row r="3246" spans="1:5" x14ac:dyDescent="0.2">
      <c r="A3246" s="1">
        <v>41023</v>
      </c>
      <c r="B3246">
        <v>1371.97</v>
      </c>
      <c r="C3246">
        <v>14.4664</v>
      </c>
      <c r="D3246">
        <v>617978304</v>
      </c>
      <c r="E3246">
        <v>633468160</v>
      </c>
    </row>
    <row r="3247" spans="1:5" x14ac:dyDescent="0.2">
      <c r="A3247" s="1">
        <v>41022</v>
      </c>
      <c r="B3247">
        <v>1366.94</v>
      </c>
      <c r="C3247">
        <v>14.413399999999999</v>
      </c>
      <c r="D3247">
        <v>642154880</v>
      </c>
      <c r="E3247">
        <v>631527680</v>
      </c>
    </row>
    <row r="3248" spans="1:5" x14ac:dyDescent="0.2">
      <c r="A3248" s="1">
        <v>41021</v>
      </c>
      <c r="B3248">
        <f t="shared" ref="B3248:E3249" si="488">B3249</f>
        <v>1378.53</v>
      </c>
      <c r="C3248">
        <f t="shared" si="488"/>
        <v>14.5357</v>
      </c>
      <c r="D3248">
        <f t="shared" si="488"/>
        <v>887960832</v>
      </c>
      <c r="E3248">
        <f t="shared" si="488"/>
        <v>639060928</v>
      </c>
    </row>
    <row r="3249" spans="1:5" x14ac:dyDescent="0.2">
      <c r="A3249" s="1">
        <v>41020</v>
      </c>
      <c r="B3249">
        <f t="shared" si="488"/>
        <v>1378.53</v>
      </c>
      <c r="C3249">
        <f t="shared" si="488"/>
        <v>14.5357</v>
      </c>
      <c r="D3249">
        <f t="shared" si="488"/>
        <v>887960832</v>
      </c>
      <c r="E3249">
        <f t="shared" si="488"/>
        <v>639060928</v>
      </c>
    </row>
    <row r="3250" spans="1:5" x14ac:dyDescent="0.2">
      <c r="A3250" s="1">
        <v>41019</v>
      </c>
      <c r="B3250">
        <v>1378.53</v>
      </c>
      <c r="C3250">
        <v>14.5357</v>
      </c>
      <c r="D3250">
        <v>887960832</v>
      </c>
      <c r="E3250">
        <v>639060928</v>
      </c>
    </row>
    <row r="3251" spans="1:5" x14ac:dyDescent="0.2">
      <c r="A3251" s="1">
        <v>41018</v>
      </c>
      <c r="B3251">
        <v>1376.92</v>
      </c>
      <c r="C3251">
        <v>14.518700000000001</v>
      </c>
      <c r="D3251">
        <v>676165056</v>
      </c>
      <c r="E3251">
        <v>621741568</v>
      </c>
    </row>
    <row r="3252" spans="1:5" x14ac:dyDescent="0.2">
      <c r="A3252" s="1">
        <v>41017</v>
      </c>
      <c r="B3252">
        <v>1385.14</v>
      </c>
      <c r="C3252">
        <v>14.605499999999999</v>
      </c>
      <c r="D3252">
        <v>582061888</v>
      </c>
      <c r="E3252">
        <v>619678080</v>
      </c>
    </row>
    <row r="3253" spans="1:5" x14ac:dyDescent="0.2">
      <c r="A3253" s="1">
        <v>41016</v>
      </c>
      <c r="B3253">
        <v>1390.78</v>
      </c>
      <c r="C3253">
        <v>14.664999999999999</v>
      </c>
      <c r="D3253">
        <v>566529216</v>
      </c>
      <c r="E3253">
        <v>618358848</v>
      </c>
    </row>
    <row r="3254" spans="1:5" x14ac:dyDescent="0.2">
      <c r="A3254" s="1">
        <v>41015</v>
      </c>
      <c r="B3254">
        <v>1369.57</v>
      </c>
      <c r="C3254">
        <v>14.4413</v>
      </c>
      <c r="D3254">
        <v>596952128</v>
      </c>
      <c r="E3254">
        <v>618317952</v>
      </c>
    </row>
    <row r="3255" spans="1:5" x14ac:dyDescent="0.2">
      <c r="A3255" s="1">
        <v>41014</v>
      </c>
      <c r="B3255">
        <f t="shared" ref="B3255:E3256" si="489">B3256</f>
        <v>1370.26</v>
      </c>
      <c r="C3255">
        <f t="shared" si="489"/>
        <v>14.448700000000001</v>
      </c>
      <c r="D3255">
        <f t="shared" si="489"/>
        <v>631237824</v>
      </c>
      <c r="E3255">
        <f t="shared" si="489"/>
        <v>616942592</v>
      </c>
    </row>
    <row r="3256" spans="1:5" x14ac:dyDescent="0.2">
      <c r="A3256" s="1">
        <v>41013</v>
      </c>
      <c r="B3256">
        <f t="shared" si="489"/>
        <v>1370.26</v>
      </c>
      <c r="C3256">
        <f t="shared" si="489"/>
        <v>14.448700000000001</v>
      </c>
      <c r="D3256">
        <f t="shared" si="489"/>
        <v>631237824</v>
      </c>
      <c r="E3256">
        <f t="shared" si="489"/>
        <v>616942592</v>
      </c>
    </row>
    <row r="3257" spans="1:5" x14ac:dyDescent="0.2">
      <c r="A3257" s="1">
        <v>41012</v>
      </c>
      <c r="B3257">
        <v>1370.26</v>
      </c>
      <c r="C3257">
        <v>14.448700000000001</v>
      </c>
      <c r="D3257">
        <v>631237824</v>
      </c>
      <c r="E3257">
        <v>616942592</v>
      </c>
    </row>
    <row r="3258" spans="1:5" x14ac:dyDescent="0.2">
      <c r="A3258" s="1">
        <v>41011</v>
      </c>
      <c r="B3258">
        <v>1387.57</v>
      </c>
      <c r="C3258">
        <v>14.6313</v>
      </c>
      <c r="D3258">
        <v>547368832</v>
      </c>
      <c r="E3258">
        <v>613589952</v>
      </c>
    </row>
    <row r="3259" spans="1:5" x14ac:dyDescent="0.2">
      <c r="A3259" s="1">
        <v>41010</v>
      </c>
      <c r="B3259">
        <v>1368.71</v>
      </c>
      <c r="C3259">
        <v>14.4323</v>
      </c>
      <c r="D3259">
        <v>593003200</v>
      </c>
      <c r="E3259">
        <v>616392832</v>
      </c>
    </row>
    <row r="3260" spans="1:5" x14ac:dyDescent="0.2">
      <c r="A3260" s="1">
        <v>41009</v>
      </c>
      <c r="B3260">
        <v>1358.59</v>
      </c>
      <c r="C3260">
        <v>14.325900000000001</v>
      </c>
      <c r="D3260">
        <v>733544256</v>
      </c>
      <c r="E3260">
        <v>614249216</v>
      </c>
    </row>
    <row r="3261" spans="1:5" x14ac:dyDescent="0.2">
      <c r="A3261" s="1">
        <v>41008</v>
      </c>
      <c r="B3261">
        <v>1382.2</v>
      </c>
      <c r="C3261">
        <v>14.574299999999999</v>
      </c>
      <c r="D3261">
        <v>538616704</v>
      </c>
      <c r="E3261">
        <v>602598144</v>
      </c>
    </row>
    <row r="3262" spans="1:5" x14ac:dyDescent="0.2">
      <c r="A3262" s="1">
        <v>41007</v>
      </c>
      <c r="B3262">
        <f t="shared" ref="B3262:E3264" si="490">B3263</f>
        <v>1398.08</v>
      </c>
      <c r="C3262">
        <f t="shared" si="490"/>
        <v>14.7422</v>
      </c>
      <c r="D3262">
        <f t="shared" si="490"/>
        <v>595254336</v>
      </c>
      <c r="E3262">
        <f t="shared" si="490"/>
        <v>657510528</v>
      </c>
    </row>
    <row r="3263" spans="1:5" x14ac:dyDescent="0.2">
      <c r="A3263" s="1">
        <v>41006</v>
      </c>
      <c r="B3263">
        <f t="shared" si="490"/>
        <v>1398.08</v>
      </c>
      <c r="C3263">
        <f t="shared" si="490"/>
        <v>14.7422</v>
      </c>
      <c r="D3263">
        <f t="shared" si="490"/>
        <v>595254336</v>
      </c>
      <c r="E3263">
        <f t="shared" si="490"/>
        <v>657510528</v>
      </c>
    </row>
    <row r="3264" spans="1:5" x14ac:dyDescent="0.2">
      <c r="A3264" s="1">
        <v>41005</v>
      </c>
      <c r="B3264">
        <f t="shared" si="490"/>
        <v>1398.08</v>
      </c>
      <c r="C3264">
        <f t="shared" si="490"/>
        <v>14.7422</v>
      </c>
      <c r="D3264">
        <f t="shared" si="490"/>
        <v>595254336</v>
      </c>
      <c r="E3264">
        <f t="shared" si="490"/>
        <v>657510528</v>
      </c>
    </row>
    <row r="3265" spans="1:5" x14ac:dyDescent="0.2">
      <c r="A3265" s="1">
        <v>41004</v>
      </c>
      <c r="B3265">
        <v>1398.08</v>
      </c>
      <c r="C3265">
        <v>14.7422</v>
      </c>
      <c r="D3265">
        <v>595254336</v>
      </c>
      <c r="E3265">
        <v>657510528</v>
      </c>
    </row>
    <row r="3266" spans="1:5" x14ac:dyDescent="0.2">
      <c r="A3266" s="1">
        <v>41003</v>
      </c>
      <c r="B3266">
        <v>1398.96</v>
      </c>
      <c r="C3266">
        <v>14.7517</v>
      </c>
      <c r="D3266">
        <v>640463488</v>
      </c>
      <c r="E3266">
        <v>663023424</v>
      </c>
    </row>
    <row r="3267" spans="1:5" x14ac:dyDescent="0.2">
      <c r="A3267" s="1">
        <v>41002</v>
      </c>
      <c r="B3267">
        <v>1413.38</v>
      </c>
      <c r="C3267">
        <v>14.901199999999999</v>
      </c>
      <c r="D3267">
        <v>652731648</v>
      </c>
      <c r="E3267">
        <v>666238144</v>
      </c>
    </row>
    <row r="3268" spans="1:5" x14ac:dyDescent="0.2">
      <c r="A3268" s="1">
        <v>41001</v>
      </c>
      <c r="B3268">
        <v>1419.04</v>
      </c>
      <c r="C3268">
        <v>14.9763</v>
      </c>
      <c r="D3268">
        <v>588870656</v>
      </c>
      <c r="E3268">
        <v>668354304</v>
      </c>
    </row>
    <row r="3269" spans="1:5" x14ac:dyDescent="0.2">
      <c r="A3269" s="1">
        <v>41000</v>
      </c>
      <c r="B3269">
        <f t="shared" ref="B3269:E3270" si="491">B3270</f>
        <v>1408.47</v>
      </c>
      <c r="C3269">
        <f t="shared" si="491"/>
        <v>15.103999999999999</v>
      </c>
      <c r="D3269">
        <f t="shared" si="491"/>
        <v>755153792</v>
      </c>
      <c r="E3269">
        <f t="shared" si="491"/>
        <v>661220096</v>
      </c>
    </row>
    <row r="3270" spans="1:5" x14ac:dyDescent="0.2">
      <c r="A3270" s="1">
        <v>40999</v>
      </c>
      <c r="B3270">
        <f t="shared" si="491"/>
        <v>1408.47</v>
      </c>
      <c r="C3270">
        <f t="shared" si="491"/>
        <v>15.103999999999999</v>
      </c>
      <c r="D3270">
        <f t="shared" si="491"/>
        <v>755153792</v>
      </c>
      <c r="E3270">
        <f t="shared" si="491"/>
        <v>661220096</v>
      </c>
    </row>
    <row r="3271" spans="1:5" x14ac:dyDescent="0.2">
      <c r="A3271" s="1">
        <v>40998</v>
      </c>
      <c r="B3271">
        <v>1408.47</v>
      </c>
      <c r="C3271">
        <v>15.103999999999999</v>
      </c>
      <c r="D3271">
        <v>755153792</v>
      </c>
      <c r="E3271">
        <v>661220096</v>
      </c>
    </row>
    <row r="3272" spans="1:5" x14ac:dyDescent="0.2">
      <c r="A3272" s="1">
        <v>40997</v>
      </c>
      <c r="B3272">
        <v>1403.28</v>
      </c>
      <c r="C3272">
        <v>15.051</v>
      </c>
      <c r="D3272">
        <v>628170560</v>
      </c>
      <c r="E3272">
        <v>645842944</v>
      </c>
    </row>
    <row r="3273" spans="1:5" x14ac:dyDescent="0.2">
      <c r="A3273" s="1">
        <v>40996</v>
      </c>
      <c r="B3273">
        <v>1405.54</v>
      </c>
      <c r="C3273">
        <v>15.0753</v>
      </c>
      <c r="D3273">
        <v>645212416</v>
      </c>
      <c r="E3273">
        <v>639965184</v>
      </c>
    </row>
    <row r="3274" spans="1:5" x14ac:dyDescent="0.2">
      <c r="A3274" s="1">
        <v>40995</v>
      </c>
      <c r="B3274">
        <v>1412.52</v>
      </c>
      <c r="C3274">
        <v>15.1502</v>
      </c>
      <c r="D3274">
        <v>562274112</v>
      </c>
      <c r="E3274">
        <v>638661632</v>
      </c>
    </row>
    <row r="3275" spans="1:5" x14ac:dyDescent="0.2">
      <c r="A3275" s="1">
        <v>40994</v>
      </c>
      <c r="B3275">
        <v>1416.51</v>
      </c>
      <c r="C3275">
        <v>15.1929</v>
      </c>
      <c r="D3275">
        <v>565915584</v>
      </c>
      <c r="E3275">
        <v>645680832</v>
      </c>
    </row>
    <row r="3276" spans="1:5" x14ac:dyDescent="0.2">
      <c r="A3276" s="1">
        <v>40993</v>
      </c>
      <c r="B3276">
        <f t="shared" ref="B3276:E3277" si="492">B3277</f>
        <v>1397.11</v>
      </c>
      <c r="C3276">
        <f t="shared" si="492"/>
        <v>14.985799999999999</v>
      </c>
      <c r="D3276">
        <f t="shared" si="492"/>
        <v>576321792</v>
      </c>
      <c r="E3276">
        <f t="shared" si="492"/>
        <v>643846400</v>
      </c>
    </row>
    <row r="3277" spans="1:5" x14ac:dyDescent="0.2">
      <c r="A3277" s="1">
        <v>40992</v>
      </c>
      <c r="B3277">
        <f t="shared" si="492"/>
        <v>1397.11</v>
      </c>
      <c r="C3277">
        <f t="shared" si="492"/>
        <v>14.985799999999999</v>
      </c>
      <c r="D3277">
        <f t="shared" si="492"/>
        <v>576321792</v>
      </c>
      <c r="E3277">
        <f t="shared" si="492"/>
        <v>643846400</v>
      </c>
    </row>
    <row r="3278" spans="1:5" x14ac:dyDescent="0.2">
      <c r="A3278" s="1">
        <v>40991</v>
      </c>
      <c r="B3278">
        <v>1397.11</v>
      </c>
      <c r="C3278">
        <v>14.985799999999999</v>
      </c>
      <c r="D3278">
        <v>576321792</v>
      </c>
      <c r="E3278">
        <v>643846400</v>
      </c>
    </row>
    <row r="3279" spans="1:5" x14ac:dyDescent="0.2">
      <c r="A3279" s="1">
        <v>40990</v>
      </c>
      <c r="B3279">
        <v>1392.79</v>
      </c>
      <c r="C3279">
        <v>14.9397</v>
      </c>
      <c r="D3279">
        <v>580947520</v>
      </c>
      <c r="E3279">
        <v>637322496</v>
      </c>
    </row>
    <row r="3280" spans="1:5" x14ac:dyDescent="0.2">
      <c r="A3280" s="1">
        <v>40989</v>
      </c>
      <c r="B3280">
        <v>1402.9</v>
      </c>
      <c r="C3280">
        <v>15.047599999999999</v>
      </c>
      <c r="D3280">
        <v>589411968</v>
      </c>
      <c r="E3280">
        <v>640349376</v>
      </c>
    </row>
    <row r="3281" spans="1:5" x14ac:dyDescent="0.2">
      <c r="A3281" s="1">
        <v>40988</v>
      </c>
      <c r="B3281">
        <v>1405.52</v>
      </c>
      <c r="C3281">
        <v>15.075799999999999</v>
      </c>
      <c r="D3281">
        <v>560849536</v>
      </c>
      <c r="E3281">
        <v>658063936</v>
      </c>
    </row>
    <row r="3282" spans="1:5" x14ac:dyDescent="0.2">
      <c r="A3282" s="1">
        <v>40987</v>
      </c>
      <c r="B3282">
        <v>1409.75</v>
      </c>
      <c r="C3282">
        <v>15.1212</v>
      </c>
      <c r="D3282">
        <v>558778368</v>
      </c>
      <c r="E3282">
        <v>660463552</v>
      </c>
    </row>
    <row r="3283" spans="1:5" x14ac:dyDescent="0.2">
      <c r="A3283" s="1">
        <v>40986</v>
      </c>
      <c r="B3283">
        <f t="shared" ref="B3283:E3284" si="493">B3284</f>
        <v>1404.17</v>
      </c>
      <c r="C3283">
        <f t="shared" si="493"/>
        <v>14.990500000000001</v>
      </c>
      <c r="D3283">
        <f t="shared" si="493"/>
        <v>1362302336</v>
      </c>
      <c r="E3283">
        <f t="shared" si="493"/>
        <v>662029248</v>
      </c>
    </row>
    <row r="3284" spans="1:5" x14ac:dyDescent="0.2">
      <c r="A3284" s="1">
        <v>40985</v>
      </c>
      <c r="B3284">
        <f t="shared" si="493"/>
        <v>1404.17</v>
      </c>
      <c r="C3284">
        <f t="shared" si="493"/>
        <v>14.990500000000001</v>
      </c>
      <c r="D3284">
        <f t="shared" si="493"/>
        <v>1362302336</v>
      </c>
      <c r="E3284">
        <f t="shared" si="493"/>
        <v>662029248</v>
      </c>
    </row>
    <row r="3285" spans="1:5" x14ac:dyDescent="0.2">
      <c r="A3285" s="1">
        <v>40984</v>
      </c>
      <c r="B3285">
        <v>1404.17</v>
      </c>
      <c r="C3285">
        <v>14.990500000000001</v>
      </c>
      <c r="D3285">
        <v>1362302336</v>
      </c>
      <c r="E3285">
        <v>662029248</v>
      </c>
    </row>
    <row r="3286" spans="1:5" x14ac:dyDescent="0.2">
      <c r="A3286" s="1">
        <v>40983</v>
      </c>
      <c r="B3286">
        <v>1402.6</v>
      </c>
      <c r="C3286">
        <v>14.973599999999999</v>
      </c>
      <c r="D3286">
        <v>677947840</v>
      </c>
      <c r="E3286">
        <v>603325056</v>
      </c>
    </row>
    <row r="3287" spans="1:5" x14ac:dyDescent="0.2">
      <c r="A3287" s="1">
        <v>40982</v>
      </c>
      <c r="B3287">
        <v>1394.28</v>
      </c>
      <c r="C3287">
        <v>14.8847</v>
      </c>
      <c r="D3287">
        <v>688684032</v>
      </c>
      <c r="E3287">
        <v>596840192</v>
      </c>
    </row>
    <row r="3288" spans="1:5" x14ac:dyDescent="0.2">
      <c r="A3288" s="1">
        <v>40981</v>
      </c>
      <c r="B3288">
        <v>1395.95</v>
      </c>
      <c r="C3288">
        <v>14.9655</v>
      </c>
      <c r="D3288">
        <v>684474432</v>
      </c>
      <c r="E3288">
        <v>589903936</v>
      </c>
    </row>
    <row r="3289" spans="1:5" x14ac:dyDescent="0.2">
      <c r="A3289" s="1">
        <v>40980</v>
      </c>
      <c r="B3289">
        <v>1371.09</v>
      </c>
      <c r="C3289">
        <v>14.699</v>
      </c>
      <c r="D3289">
        <v>481857344</v>
      </c>
      <c r="E3289">
        <v>587289856</v>
      </c>
    </row>
    <row r="3290" spans="1:5" x14ac:dyDescent="0.2">
      <c r="A3290" s="1">
        <v>40979</v>
      </c>
      <c r="B3290">
        <f t="shared" ref="B3290:E3291" si="494">B3291</f>
        <v>1370.87</v>
      </c>
      <c r="C3290">
        <f t="shared" si="494"/>
        <v>14.6966</v>
      </c>
      <c r="D3290">
        <f t="shared" si="494"/>
        <v>524496608</v>
      </c>
      <c r="E3290">
        <f t="shared" si="494"/>
        <v>612766464</v>
      </c>
    </row>
    <row r="3291" spans="1:5" x14ac:dyDescent="0.2">
      <c r="A3291" s="1">
        <v>40978</v>
      </c>
      <c r="B3291">
        <f t="shared" si="494"/>
        <v>1370.87</v>
      </c>
      <c r="C3291">
        <f t="shared" si="494"/>
        <v>14.6966</v>
      </c>
      <c r="D3291">
        <f t="shared" si="494"/>
        <v>524496608</v>
      </c>
      <c r="E3291">
        <f t="shared" si="494"/>
        <v>612766464</v>
      </c>
    </row>
    <row r="3292" spans="1:5" x14ac:dyDescent="0.2">
      <c r="A3292" s="1">
        <v>40977</v>
      </c>
      <c r="B3292">
        <v>1370.87</v>
      </c>
      <c r="C3292">
        <v>14.6966</v>
      </c>
      <c r="D3292">
        <v>524496608</v>
      </c>
      <c r="E3292">
        <v>612766464</v>
      </c>
    </row>
    <row r="3293" spans="1:5" x14ac:dyDescent="0.2">
      <c r="A3293" s="1">
        <v>40976</v>
      </c>
      <c r="B3293">
        <v>1365.91</v>
      </c>
      <c r="C3293">
        <v>14.586399999999999</v>
      </c>
      <c r="D3293">
        <v>540003712</v>
      </c>
      <c r="E3293">
        <v>619562944</v>
      </c>
    </row>
    <row r="3294" spans="1:5" x14ac:dyDescent="0.2">
      <c r="A3294" s="1">
        <v>40975</v>
      </c>
      <c r="B3294">
        <v>1352.63</v>
      </c>
      <c r="C3294">
        <v>14.4946</v>
      </c>
      <c r="D3294">
        <v>625659776</v>
      </c>
      <c r="E3294">
        <v>626297216</v>
      </c>
    </row>
    <row r="3295" spans="1:5" x14ac:dyDescent="0.2">
      <c r="A3295" s="1">
        <v>40974</v>
      </c>
      <c r="B3295">
        <v>1343.36</v>
      </c>
      <c r="C3295">
        <v>14.395300000000001</v>
      </c>
      <c r="D3295">
        <v>667561856</v>
      </c>
      <c r="E3295">
        <v>627388992</v>
      </c>
    </row>
    <row r="3296" spans="1:5" x14ac:dyDescent="0.2">
      <c r="A3296" s="1">
        <v>40973</v>
      </c>
      <c r="B3296">
        <v>1364.34</v>
      </c>
      <c r="C3296">
        <v>14.620100000000001</v>
      </c>
      <c r="D3296">
        <v>538399168</v>
      </c>
      <c r="E3296">
        <v>617349440</v>
      </c>
    </row>
    <row r="3297" spans="1:5" x14ac:dyDescent="0.2">
      <c r="A3297" s="1">
        <v>40972</v>
      </c>
      <c r="B3297">
        <f t="shared" ref="B3297:E3298" si="495">B3298</f>
        <v>1369.63</v>
      </c>
      <c r="C3297">
        <f t="shared" si="495"/>
        <v>14.658799999999999</v>
      </c>
      <c r="D3297">
        <f t="shared" si="495"/>
        <v>478462848</v>
      </c>
      <c r="E3297">
        <f t="shared" si="495"/>
        <v>620484992</v>
      </c>
    </row>
    <row r="3298" spans="1:5" x14ac:dyDescent="0.2">
      <c r="A3298" s="1">
        <v>40971</v>
      </c>
      <c r="B3298">
        <f t="shared" si="495"/>
        <v>1369.63</v>
      </c>
      <c r="C3298">
        <f t="shared" si="495"/>
        <v>14.658799999999999</v>
      </c>
      <c r="D3298">
        <f t="shared" si="495"/>
        <v>478462848</v>
      </c>
      <c r="E3298">
        <f t="shared" si="495"/>
        <v>620484992</v>
      </c>
    </row>
    <row r="3299" spans="1:5" x14ac:dyDescent="0.2">
      <c r="A3299" s="1">
        <v>40970</v>
      </c>
      <c r="B3299">
        <v>1369.63</v>
      </c>
      <c r="C3299">
        <v>14.658799999999999</v>
      </c>
      <c r="D3299">
        <v>478462848</v>
      </c>
      <c r="E3299">
        <v>620484992</v>
      </c>
    </row>
    <row r="3300" spans="1:5" x14ac:dyDescent="0.2">
      <c r="A3300" s="1">
        <v>40969</v>
      </c>
      <c r="B3300">
        <v>1374.09</v>
      </c>
      <c r="C3300">
        <v>14.7057</v>
      </c>
      <c r="D3300">
        <v>626351040</v>
      </c>
      <c r="E3300">
        <v>630378944</v>
      </c>
    </row>
    <row r="3301" spans="1:5" x14ac:dyDescent="0.2">
      <c r="A3301" s="1">
        <v>40968</v>
      </c>
      <c r="B3301">
        <v>1365.68</v>
      </c>
      <c r="C3301">
        <v>14.5594</v>
      </c>
      <c r="D3301">
        <v>855129856</v>
      </c>
      <c r="E3301">
        <v>629300096</v>
      </c>
    </row>
    <row r="3302" spans="1:5" x14ac:dyDescent="0.2">
      <c r="A3302" s="1">
        <v>40967</v>
      </c>
      <c r="B3302">
        <v>1372.18</v>
      </c>
      <c r="C3302">
        <v>14.645300000000001</v>
      </c>
      <c r="D3302">
        <v>596843712</v>
      </c>
      <c r="E3302">
        <v>608652480</v>
      </c>
    </row>
    <row r="3303" spans="1:5" x14ac:dyDescent="0.2">
      <c r="A3303" s="1">
        <v>40966</v>
      </c>
      <c r="B3303">
        <v>1367.59</v>
      </c>
      <c r="C3303">
        <v>14.596299999999999</v>
      </c>
      <c r="D3303">
        <v>582264128</v>
      </c>
      <c r="E3303">
        <v>604815616</v>
      </c>
    </row>
    <row r="3304" spans="1:5" x14ac:dyDescent="0.2">
      <c r="A3304" s="1">
        <v>40965</v>
      </c>
      <c r="B3304">
        <f t="shared" ref="B3304:E3305" si="496">B3305</f>
        <v>1365.74</v>
      </c>
      <c r="C3304">
        <f t="shared" si="496"/>
        <v>14.579499999999999</v>
      </c>
      <c r="D3304">
        <f t="shared" si="496"/>
        <v>481739680</v>
      </c>
      <c r="E3304">
        <f t="shared" si="496"/>
        <v>611085952</v>
      </c>
    </row>
    <row r="3305" spans="1:5" x14ac:dyDescent="0.2">
      <c r="A3305" s="1">
        <v>40964</v>
      </c>
      <c r="B3305">
        <f t="shared" si="496"/>
        <v>1365.74</v>
      </c>
      <c r="C3305">
        <f t="shared" si="496"/>
        <v>14.579499999999999</v>
      </c>
      <c r="D3305">
        <f t="shared" si="496"/>
        <v>481739680</v>
      </c>
      <c r="E3305">
        <f t="shared" si="496"/>
        <v>611085952</v>
      </c>
    </row>
    <row r="3306" spans="1:5" x14ac:dyDescent="0.2">
      <c r="A3306" s="1">
        <v>40963</v>
      </c>
      <c r="B3306">
        <v>1365.74</v>
      </c>
      <c r="C3306">
        <v>14.579499999999999</v>
      </c>
      <c r="D3306">
        <v>481739680</v>
      </c>
      <c r="E3306">
        <v>611085952</v>
      </c>
    </row>
    <row r="3307" spans="1:5" x14ac:dyDescent="0.2">
      <c r="A3307" s="1">
        <v>40962</v>
      </c>
      <c r="B3307">
        <v>1363.46</v>
      </c>
      <c r="C3307">
        <v>14.555199999999999</v>
      </c>
      <c r="D3307">
        <v>580674240</v>
      </c>
      <c r="E3307">
        <v>618462080</v>
      </c>
    </row>
    <row r="3308" spans="1:5" x14ac:dyDescent="0.2">
      <c r="A3308" s="1">
        <v>40961</v>
      </c>
      <c r="B3308">
        <v>1357.66</v>
      </c>
      <c r="C3308">
        <v>14.491199999999999</v>
      </c>
      <c r="D3308">
        <v>584640384</v>
      </c>
      <c r="E3308">
        <v>625369088</v>
      </c>
    </row>
    <row r="3309" spans="1:5" x14ac:dyDescent="0.2">
      <c r="A3309" s="1">
        <v>40960</v>
      </c>
      <c r="B3309">
        <v>1362.21</v>
      </c>
      <c r="C3309">
        <v>14.5398</v>
      </c>
      <c r="D3309">
        <v>645263296</v>
      </c>
      <c r="E3309">
        <v>640116480</v>
      </c>
    </row>
    <row r="3310" spans="1:5" x14ac:dyDescent="0.2">
      <c r="A3310" s="1">
        <v>40959</v>
      </c>
      <c r="B3310">
        <f t="shared" ref="B3310:E3312" si="497">B3311</f>
        <v>1361.23</v>
      </c>
      <c r="C3310">
        <f t="shared" si="497"/>
        <v>14.529299999999999</v>
      </c>
      <c r="D3310">
        <f t="shared" si="497"/>
        <v>864006912</v>
      </c>
      <c r="E3310">
        <f t="shared" si="497"/>
        <v>636113920</v>
      </c>
    </row>
    <row r="3311" spans="1:5" x14ac:dyDescent="0.2">
      <c r="A3311" s="1">
        <v>40958</v>
      </c>
      <c r="B3311">
        <f t="shared" si="497"/>
        <v>1361.23</v>
      </c>
      <c r="C3311">
        <f t="shared" si="497"/>
        <v>14.529299999999999</v>
      </c>
      <c r="D3311">
        <f t="shared" si="497"/>
        <v>864006912</v>
      </c>
      <c r="E3311">
        <f t="shared" si="497"/>
        <v>636113920</v>
      </c>
    </row>
    <row r="3312" spans="1:5" x14ac:dyDescent="0.2">
      <c r="A3312" s="1">
        <v>40957</v>
      </c>
      <c r="B3312">
        <f t="shared" si="497"/>
        <v>1361.23</v>
      </c>
      <c r="C3312">
        <f t="shared" si="497"/>
        <v>14.529299999999999</v>
      </c>
      <c r="D3312">
        <f t="shared" si="497"/>
        <v>864006912</v>
      </c>
      <c r="E3312">
        <f t="shared" si="497"/>
        <v>636113920</v>
      </c>
    </row>
    <row r="3313" spans="1:5" x14ac:dyDescent="0.2">
      <c r="A3313" s="1">
        <v>40956</v>
      </c>
      <c r="B3313">
        <v>1361.23</v>
      </c>
      <c r="C3313">
        <v>14.529299999999999</v>
      </c>
      <c r="D3313">
        <v>864006912</v>
      </c>
      <c r="E3313">
        <v>636113920</v>
      </c>
    </row>
    <row r="3314" spans="1:5" x14ac:dyDescent="0.2">
      <c r="A3314" s="1">
        <v>40955</v>
      </c>
      <c r="B3314">
        <v>1358.04</v>
      </c>
      <c r="C3314">
        <v>14.4953</v>
      </c>
      <c r="D3314">
        <v>626443520</v>
      </c>
      <c r="E3314">
        <v>624170432</v>
      </c>
    </row>
    <row r="3315" spans="1:5" x14ac:dyDescent="0.2">
      <c r="A3315" s="1">
        <v>40954</v>
      </c>
      <c r="B3315">
        <v>1343.23</v>
      </c>
      <c r="C3315">
        <v>14.337199999999999</v>
      </c>
      <c r="D3315">
        <v>641017600</v>
      </c>
      <c r="E3315">
        <v>630003584</v>
      </c>
    </row>
    <row r="3316" spans="1:5" x14ac:dyDescent="0.2">
      <c r="A3316" s="1">
        <v>40953</v>
      </c>
      <c r="B3316">
        <v>1350.5</v>
      </c>
      <c r="C3316">
        <v>14.4148</v>
      </c>
      <c r="D3316">
        <v>642037056</v>
      </c>
      <c r="E3316">
        <v>635001600</v>
      </c>
    </row>
    <row r="3317" spans="1:5" x14ac:dyDescent="0.2">
      <c r="A3317" s="1">
        <v>40952</v>
      </c>
      <c r="B3317">
        <v>1351.77</v>
      </c>
      <c r="C3317">
        <v>14.4283</v>
      </c>
      <c r="D3317">
        <v>516968160</v>
      </c>
      <c r="E3317">
        <v>632381440</v>
      </c>
    </row>
    <row r="3318" spans="1:5" x14ac:dyDescent="0.2">
      <c r="A3318" s="1">
        <v>40951</v>
      </c>
      <c r="B3318">
        <f t="shared" ref="B3318:E3319" si="498">B3319</f>
        <v>1342.64</v>
      </c>
      <c r="C3318">
        <f t="shared" si="498"/>
        <v>14.332100000000001</v>
      </c>
      <c r="D3318">
        <f t="shared" si="498"/>
        <v>585432192</v>
      </c>
      <c r="E3318">
        <f t="shared" si="498"/>
        <v>637748608</v>
      </c>
    </row>
    <row r="3319" spans="1:5" x14ac:dyDescent="0.2">
      <c r="A3319" s="1">
        <v>40950</v>
      </c>
      <c r="B3319">
        <f t="shared" si="498"/>
        <v>1342.64</v>
      </c>
      <c r="C3319">
        <f t="shared" si="498"/>
        <v>14.332100000000001</v>
      </c>
      <c r="D3319">
        <f t="shared" si="498"/>
        <v>585432192</v>
      </c>
      <c r="E3319">
        <f t="shared" si="498"/>
        <v>637748608</v>
      </c>
    </row>
    <row r="3320" spans="1:5" x14ac:dyDescent="0.2">
      <c r="A3320" s="1">
        <v>40949</v>
      </c>
      <c r="B3320">
        <v>1342.64</v>
      </c>
      <c r="C3320">
        <v>14.332100000000001</v>
      </c>
      <c r="D3320">
        <v>585432192</v>
      </c>
      <c r="E3320">
        <v>637748608</v>
      </c>
    </row>
    <row r="3321" spans="1:5" x14ac:dyDescent="0.2">
      <c r="A3321" s="1">
        <v>40948</v>
      </c>
      <c r="B3321">
        <v>1351.95</v>
      </c>
      <c r="C3321">
        <v>14.4314</v>
      </c>
      <c r="D3321">
        <v>626872192</v>
      </c>
      <c r="E3321">
        <v>658304704</v>
      </c>
    </row>
    <row r="3322" spans="1:5" x14ac:dyDescent="0.2">
      <c r="A3322" s="1">
        <v>40947</v>
      </c>
      <c r="B3322">
        <v>1349.96</v>
      </c>
      <c r="C3322">
        <v>14.4101</v>
      </c>
      <c r="D3322">
        <v>610168512</v>
      </c>
      <c r="E3322">
        <v>662002816</v>
      </c>
    </row>
    <row r="3323" spans="1:5" x14ac:dyDescent="0.2">
      <c r="A3323" s="1">
        <v>40946</v>
      </c>
      <c r="B3323">
        <v>1347.05</v>
      </c>
      <c r="C3323">
        <v>14.379</v>
      </c>
      <c r="D3323">
        <v>545415168</v>
      </c>
      <c r="E3323">
        <v>668304000</v>
      </c>
    </row>
    <row r="3324" spans="1:5" x14ac:dyDescent="0.2">
      <c r="A3324" s="1">
        <v>40945</v>
      </c>
      <c r="B3324">
        <v>1344.33</v>
      </c>
      <c r="C3324">
        <v>14.35</v>
      </c>
      <c r="D3324">
        <v>539291520</v>
      </c>
      <c r="E3324">
        <v>675556672</v>
      </c>
    </row>
    <row r="3325" spans="1:5" x14ac:dyDescent="0.2">
      <c r="A3325" s="1">
        <v>40944</v>
      </c>
      <c r="B3325">
        <f t="shared" ref="B3325:E3326" si="499">B3326</f>
        <v>1344.9</v>
      </c>
      <c r="C3325">
        <f t="shared" si="499"/>
        <v>14.354900000000001</v>
      </c>
      <c r="D3325">
        <f t="shared" si="499"/>
        <v>676318592</v>
      </c>
      <c r="E3325">
        <f t="shared" si="499"/>
        <v>683940288</v>
      </c>
    </row>
    <row r="3326" spans="1:5" x14ac:dyDescent="0.2">
      <c r="A3326" s="1">
        <v>40943</v>
      </c>
      <c r="B3326">
        <f t="shared" si="499"/>
        <v>1344.9</v>
      </c>
      <c r="C3326">
        <f t="shared" si="499"/>
        <v>14.354900000000001</v>
      </c>
      <c r="D3326">
        <f t="shared" si="499"/>
        <v>676318592</v>
      </c>
      <c r="E3326">
        <f t="shared" si="499"/>
        <v>683940288</v>
      </c>
    </row>
    <row r="3327" spans="1:5" x14ac:dyDescent="0.2">
      <c r="A3327" s="1">
        <v>40942</v>
      </c>
      <c r="B3327">
        <v>1344.9</v>
      </c>
      <c r="C3327">
        <v>14.354900000000001</v>
      </c>
      <c r="D3327">
        <v>676318592</v>
      </c>
      <c r="E3327">
        <v>683940288</v>
      </c>
    </row>
    <row r="3328" spans="1:5" x14ac:dyDescent="0.2">
      <c r="A3328" s="1">
        <v>40941</v>
      </c>
      <c r="B3328">
        <v>1325.54</v>
      </c>
      <c r="C3328">
        <v>14.1487</v>
      </c>
      <c r="D3328">
        <v>592382336</v>
      </c>
      <c r="E3328">
        <v>678190784</v>
      </c>
    </row>
    <row r="3329" spans="1:5" x14ac:dyDescent="0.2">
      <c r="A3329" s="1">
        <v>40940</v>
      </c>
      <c r="B3329">
        <v>1324.09</v>
      </c>
      <c r="C3329">
        <v>14.1332</v>
      </c>
      <c r="D3329">
        <v>684278912</v>
      </c>
      <c r="E3329">
        <v>677200768</v>
      </c>
    </row>
    <row r="3330" spans="1:5" x14ac:dyDescent="0.2">
      <c r="A3330" s="1">
        <v>40939</v>
      </c>
      <c r="B3330">
        <v>1312.41</v>
      </c>
      <c r="C3330">
        <v>14.0085</v>
      </c>
      <c r="D3330">
        <v>805851584</v>
      </c>
      <c r="E3330">
        <v>675931840</v>
      </c>
    </row>
    <row r="3331" spans="1:5" x14ac:dyDescent="0.2">
      <c r="A3331" s="1">
        <v>40938</v>
      </c>
      <c r="B3331">
        <v>1313.01</v>
      </c>
      <c r="C3331">
        <v>14.004200000000001</v>
      </c>
      <c r="D3331">
        <v>585224960</v>
      </c>
      <c r="E3331">
        <v>661703488</v>
      </c>
    </row>
    <row r="3332" spans="1:5" x14ac:dyDescent="0.2">
      <c r="A3332" s="1">
        <v>40937</v>
      </c>
      <c r="B3332">
        <f t="shared" ref="B3332:E3333" si="500">B3333</f>
        <v>1316.33</v>
      </c>
      <c r="C3332">
        <f t="shared" si="500"/>
        <v>14.053699999999999</v>
      </c>
      <c r="D3332">
        <f t="shared" si="500"/>
        <v>684854528</v>
      </c>
      <c r="E3332">
        <f t="shared" si="500"/>
        <v>662428800</v>
      </c>
    </row>
    <row r="3333" spans="1:5" x14ac:dyDescent="0.2">
      <c r="A3333" s="1">
        <v>40936</v>
      </c>
      <c r="B3333">
        <f t="shared" si="500"/>
        <v>1316.33</v>
      </c>
      <c r="C3333">
        <f t="shared" si="500"/>
        <v>14.053699999999999</v>
      </c>
      <c r="D3333">
        <f t="shared" si="500"/>
        <v>684854528</v>
      </c>
      <c r="E3333">
        <f t="shared" si="500"/>
        <v>662428800</v>
      </c>
    </row>
    <row r="3334" spans="1:5" x14ac:dyDescent="0.2">
      <c r="A3334" s="1">
        <v>40935</v>
      </c>
      <c r="B3334">
        <v>1316.33</v>
      </c>
      <c r="C3334">
        <v>14.053699999999999</v>
      </c>
      <c r="D3334">
        <v>684854528</v>
      </c>
      <c r="E3334">
        <v>662428800</v>
      </c>
    </row>
    <row r="3335" spans="1:5" x14ac:dyDescent="0.2">
      <c r="A3335" s="1">
        <v>40934</v>
      </c>
      <c r="B3335">
        <v>1318.43</v>
      </c>
      <c r="C3335">
        <v>14.0715</v>
      </c>
      <c r="D3335">
        <v>713939968</v>
      </c>
      <c r="E3335">
        <v>661850560</v>
      </c>
    </row>
    <row r="3336" spans="1:5" x14ac:dyDescent="0.2">
      <c r="A3336" s="1">
        <v>40933</v>
      </c>
      <c r="B3336">
        <v>1326.05</v>
      </c>
      <c r="C3336">
        <v>14.152200000000001</v>
      </c>
      <c r="D3336">
        <v>715988288</v>
      </c>
      <c r="E3336">
        <v>656979200</v>
      </c>
    </row>
    <row r="3337" spans="1:5" x14ac:dyDescent="0.2">
      <c r="A3337" s="1">
        <v>40932</v>
      </c>
      <c r="B3337">
        <v>1314.66</v>
      </c>
      <c r="C3337">
        <v>14.0313</v>
      </c>
      <c r="D3337">
        <v>602734336</v>
      </c>
      <c r="E3337">
        <v>654511424</v>
      </c>
    </row>
    <row r="3338" spans="1:5" x14ac:dyDescent="0.2">
      <c r="A3338" s="1">
        <v>40931</v>
      </c>
      <c r="B3338">
        <v>1316</v>
      </c>
      <c r="C3338">
        <v>14.0456</v>
      </c>
      <c r="D3338">
        <v>597476352</v>
      </c>
      <c r="E3338">
        <v>643072832</v>
      </c>
    </row>
    <row r="3339" spans="1:5" x14ac:dyDescent="0.2">
      <c r="A3339" s="1">
        <v>40930</v>
      </c>
      <c r="B3339">
        <f t="shared" ref="B3339:E3340" si="501">B3340</f>
        <v>1315.38</v>
      </c>
      <c r="C3339">
        <f t="shared" si="501"/>
        <v>14.0951</v>
      </c>
      <c r="D3339">
        <f t="shared" si="501"/>
        <v>893773376</v>
      </c>
      <c r="E3339">
        <f t="shared" si="501"/>
        <v>629075456</v>
      </c>
    </row>
    <row r="3340" spans="1:5" x14ac:dyDescent="0.2">
      <c r="A3340" s="1">
        <v>40929</v>
      </c>
      <c r="B3340">
        <f t="shared" si="501"/>
        <v>1315.38</v>
      </c>
      <c r="C3340">
        <f t="shared" si="501"/>
        <v>14.0951</v>
      </c>
      <c r="D3340">
        <f t="shared" si="501"/>
        <v>893773376</v>
      </c>
      <c r="E3340">
        <f t="shared" si="501"/>
        <v>629075456</v>
      </c>
    </row>
    <row r="3341" spans="1:5" x14ac:dyDescent="0.2">
      <c r="A3341" s="1">
        <v>40928</v>
      </c>
      <c r="B3341">
        <v>1315.38</v>
      </c>
      <c r="C3341">
        <v>14.0951</v>
      </c>
      <c r="D3341">
        <v>893773376</v>
      </c>
      <c r="E3341">
        <v>629075456</v>
      </c>
    </row>
    <row r="3342" spans="1:5" x14ac:dyDescent="0.2">
      <c r="A3342" s="1">
        <v>40927</v>
      </c>
      <c r="B3342">
        <v>1314.5</v>
      </c>
      <c r="C3342">
        <v>14.085699999999999</v>
      </c>
      <c r="D3342">
        <v>682343744</v>
      </c>
      <c r="E3342">
        <v>596149120</v>
      </c>
    </row>
    <row r="3343" spans="1:5" x14ac:dyDescent="0.2">
      <c r="A3343" s="1">
        <v>40926</v>
      </c>
      <c r="B3343">
        <v>1308.04</v>
      </c>
      <c r="C3343">
        <v>14.016500000000001</v>
      </c>
      <c r="D3343">
        <v>704686400</v>
      </c>
      <c r="E3343">
        <v>574352512</v>
      </c>
    </row>
    <row r="3344" spans="1:5" x14ac:dyDescent="0.2">
      <c r="A3344" s="1">
        <v>40925</v>
      </c>
      <c r="B3344">
        <v>1293.67</v>
      </c>
      <c r="C3344">
        <v>13.8634</v>
      </c>
      <c r="D3344">
        <v>654204800</v>
      </c>
      <c r="E3344">
        <v>551805312</v>
      </c>
    </row>
    <row r="3345" spans="1:5" x14ac:dyDescent="0.2">
      <c r="A3345" s="1">
        <v>40924</v>
      </c>
      <c r="B3345">
        <f t="shared" ref="B3345:E3347" si="502">B3346</f>
        <v>1289.0899999999999</v>
      </c>
      <c r="C3345">
        <f t="shared" si="502"/>
        <v>13.8146</v>
      </c>
      <c r="D3345">
        <f t="shared" si="502"/>
        <v>665046464</v>
      </c>
      <c r="E3345">
        <f t="shared" si="502"/>
        <v>550916160</v>
      </c>
    </row>
    <row r="3346" spans="1:5" x14ac:dyDescent="0.2">
      <c r="A3346" s="1">
        <v>40923</v>
      </c>
      <c r="B3346">
        <f t="shared" si="502"/>
        <v>1289.0899999999999</v>
      </c>
      <c r="C3346">
        <f t="shared" si="502"/>
        <v>13.8146</v>
      </c>
      <c r="D3346">
        <f t="shared" si="502"/>
        <v>665046464</v>
      </c>
      <c r="E3346">
        <f t="shared" si="502"/>
        <v>550916160</v>
      </c>
    </row>
    <row r="3347" spans="1:5" x14ac:dyDescent="0.2">
      <c r="A3347" s="1">
        <v>40922</v>
      </c>
      <c r="B3347">
        <f t="shared" si="502"/>
        <v>1289.0899999999999</v>
      </c>
      <c r="C3347">
        <f t="shared" si="502"/>
        <v>13.8146</v>
      </c>
      <c r="D3347">
        <f t="shared" si="502"/>
        <v>665046464</v>
      </c>
      <c r="E3347">
        <f t="shared" si="502"/>
        <v>550916160</v>
      </c>
    </row>
    <row r="3348" spans="1:5" x14ac:dyDescent="0.2">
      <c r="A3348" s="1">
        <v>40921</v>
      </c>
      <c r="B3348">
        <v>1289.0899999999999</v>
      </c>
      <c r="C3348">
        <v>13.8146</v>
      </c>
      <c r="D3348">
        <v>665046464</v>
      </c>
      <c r="E3348">
        <v>550916160</v>
      </c>
    </row>
    <row r="3349" spans="1:5" x14ac:dyDescent="0.2">
      <c r="A3349" s="1">
        <v>40920</v>
      </c>
      <c r="B3349">
        <v>1295.5</v>
      </c>
      <c r="C3349">
        <v>13.8833</v>
      </c>
      <c r="D3349">
        <v>590075648</v>
      </c>
      <c r="E3349">
        <v>556524736</v>
      </c>
    </row>
    <row r="3350" spans="1:5" x14ac:dyDescent="0.2">
      <c r="A3350" s="1">
        <v>40919</v>
      </c>
      <c r="B3350">
        <v>1292.48</v>
      </c>
      <c r="C3350">
        <v>13.851000000000001</v>
      </c>
      <c r="D3350">
        <v>577531904</v>
      </c>
      <c r="E3350">
        <v>567453504</v>
      </c>
    </row>
    <row r="3351" spans="1:5" x14ac:dyDescent="0.2">
      <c r="A3351" s="1">
        <v>40918</v>
      </c>
      <c r="B3351">
        <v>1292.08</v>
      </c>
      <c r="C3351">
        <v>13.8467</v>
      </c>
      <c r="D3351">
        <v>665245376</v>
      </c>
      <c r="E3351">
        <v>568107392</v>
      </c>
    </row>
    <row r="3352" spans="1:5" x14ac:dyDescent="0.2">
      <c r="A3352" s="1">
        <v>40917</v>
      </c>
      <c r="B3352">
        <v>1280.7</v>
      </c>
      <c r="C3352">
        <v>13.7247</v>
      </c>
      <c r="D3352">
        <v>592425728</v>
      </c>
      <c r="E3352">
        <v>618859136</v>
      </c>
    </row>
    <row r="3353" spans="1:5" x14ac:dyDescent="0.2">
      <c r="A3353" s="1">
        <v>40916</v>
      </c>
      <c r="B3353">
        <f t="shared" ref="B3353:E3354" si="503">B3354</f>
        <v>1277.81</v>
      </c>
      <c r="C3353">
        <f t="shared" si="503"/>
        <v>13.6938</v>
      </c>
      <c r="D3353">
        <f t="shared" si="503"/>
        <v>596105152</v>
      </c>
      <c r="E3353">
        <f t="shared" si="503"/>
        <v>623589312</v>
      </c>
    </row>
    <row r="3354" spans="1:5" x14ac:dyDescent="0.2">
      <c r="A3354" s="1">
        <v>40915</v>
      </c>
      <c r="B3354">
        <f t="shared" si="503"/>
        <v>1277.81</v>
      </c>
      <c r="C3354">
        <f t="shared" si="503"/>
        <v>13.6938</v>
      </c>
      <c r="D3354">
        <f t="shared" si="503"/>
        <v>596105152</v>
      </c>
      <c r="E3354">
        <f t="shared" si="503"/>
        <v>623589312</v>
      </c>
    </row>
    <row r="3355" spans="1:5" x14ac:dyDescent="0.2">
      <c r="A3355" s="1">
        <v>40914</v>
      </c>
      <c r="B3355">
        <v>1277.81</v>
      </c>
      <c r="C3355">
        <v>13.6938</v>
      </c>
      <c r="D3355">
        <v>596105152</v>
      </c>
      <c r="E3355">
        <v>623589312</v>
      </c>
    </row>
    <row r="3356" spans="1:5" x14ac:dyDescent="0.2">
      <c r="A3356" s="1">
        <v>40913</v>
      </c>
      <c r="B3356">
        <v>1281.06</v>
      </c>
      <c r="C3356">
        <v>13.7286</v>
      </c>
      <c r="D3356">
        <v>676180992</v>
      </c>
      <c r="E3356">
        <v>631858304</v>
      </c>
    </row>
    <row r="3357" spans="1:5" x14ac:dyDescent="0.2">
      <c r="A3357" s="1">
        <v>40912</v>
      </c>
      <c r="B3357">
        <v>1277.3</v>
      </c>
      <c r="C3357">
        <v>13.6883</v>
      </c>
      <c r="D3357">
        <v>640869440</v>
      </c>
      <c r="E3357">
        <v>636584640</v>
      </c>
    </row>
    <row r="3358" spans="1:5" x14ac:dyDescent="0.2">
      <c r="A3358" s="1">
        <v>40911</v>
      </c>
      <c r="B3358">
        <v>1277.06</v>
      </c>
      <c r="C3358">
        <v>13.685700000000001</v>
      </c>
      <c r="D3358">
        <v>678971776</v>
      </c>
      <c r="E3358">
        <v>635853120</v>
      </c>
    </row>
    <row r="3359" spans="1:5" x14ac:dyDescent="0.2">
      <c r="A3359" s="1">
        <v>40910</v>
      </c>
      <c r="B3359">
        <f t="shared" ref="B3359:E3361" si="504">B3360</f>
        <v>1257.6099999999999</v>
      </c>
      <c r="C3359">
        <f t="shared" si="504"/>
        <v>14.0281</v>
      </c>
      <c r="D3359">
        <f t="shared" si="504"/>
        <v>431155072</v>
      </c>
      <c r="E3359">
        <f t="shared" si="504"/>
        <v>631798848</v>
      </c>
    </row>
    <row r="3360" spans="1:5" x14ac:dyDescent="0.2">
      <c r="A3360" s="1">
        <v>40909</v>
      </c>
      <c r="B3360">
        <f t="shared" si="504"/>
        <v>1257.6099999999999</v>
      </c>
      <c r="C3360">
        <f t="shared" si="504"/>
        <v>14.0281</v>
      </c>
      <c r="D3360">
        <f t="shared" si="504"/>
        <v>431155072</v>
      </c>
      <c r="E3360">
        <f t="shared" si="504"/>
        <v>631798848</v>
      </c>
    </row>
    <row r="3361" spans="1:5" x14ac:dyDescent="0.2">
      <c r="A3361" s="1">
        <v>40908</v>
      </c>
      <c r="B3361">
        <f t="shared" si="504"/>
        <v>1257.6099999999999</v>
      </c>
      <c r="C3361">
        <f t="shared" si="504"/>
        <v>14.0281</v>
      </c>
      <c r="D3361">
        <f t="shared" si="504"/>
        <v>431155072</v>
      </c>
      <c r="E3361">
        <f t="shared" si="504"/>
        <v>631798848</v>
      </c>
    </row>
    <row r="3362" spans="1:5" x14ac:dyDescent="0.2">
      <c r="A3362" s="1">
        <v>40907</v>
      </c>
      <c r="B3362">
        <v>1257.6099999999999</v>
      </c>
      <c r="C3362">
        <v>14.0281</v>
      </c>
      <c r="D3362">
        <v>431155072</v>
      </c>
      <c r="E3362">
        <v>631798848</v>
      </c>
    </row>
    <row r="3363" spans="1:5" x14ac:dyDescent="0.2">
      <c r="A3363" s="1">
        <v>40906</v>
      </c>
      <c r="B3363">
        <v>1263.02</v>
      </c>
      <c r="C3363">
        <v>14.087999999999999</v>
      </c>
      <c r="D3363">
        <v>387516416</v>
      </c>
      <c r="E3363">
        <v>651362176</v>
      </c>
    </row>
    <row r="3364" spans="1:5" x14ac:dyDescent="0.2">
      <c r="A3364" s="1">
        <v>40905</v>
      </c>
      <c r="B3364">
        <v>1249.6400000000001</v>
      </c>
      <c r="C3364">
        <v>13.938800000000001</v>
      </c>
      <c r="D3364">
        <v>399877472</v>
      </c>
      <c r="E3364">
        <v>674372736</v>
      </c>
    </row>
    <row r="3365" spans="1:5" x14ac:dyDescent="0.2">
      <c r="A3365" s="1">
        <v>40904</v>
      </c>
      <c r="B3365">
        <v>1265.43</v>
      </c>
      <c r="C3365">
        <v>14.1149</v>
      </c>
      <c r="D3365">
        <v>355395232</v>
      </c>
      <c r="E3365">
        <v>688240768</v>
      </c>
    </row>
    <row r="3366" spans="1:5" x14ac:dyDescent="0.2">
      <c r="A3366" s="1">
        <v>40903</v>
      </c>
      <c r="B3366">
        <f t="shared" ref="B3366:E3368" si="505">B3367</f>
        <v>1265.33</v>
      </c>
      <c r="C3366">
        <f t="shared" si="505"/>
        <v>14.1114</v>
      </c>
      <c r="D3366">
        <f t="shared" si="505"/>
        <v>366478656</v>
      </c>
      <c r="E3366">
        <f t="shared" si="505"/>
        <v>711040576</v>
      </c>
    </row>
    <row r="3367" spans="1:5" x14ac:dyDescent="0.2">
      <c r="A3367" s="1">
        <v>40902</v>
      </c>
      <c r="B3367">
        <f t="shared" si="505"/>
        <v>1265.33</v>
      </c>
      <c r="C3367">
        <f t="shared" si="505"/>
        <v>14.1114</v>
      </c>
      <c r="D3367">
        <f t="shared" si="505"/>
        <v>366478656</v>
      </c>
      <c r="E3367">
        <f t="shared" si="505"/>
        <v>711040576</v>
      </c>
    </row>
    <row r="3368" spans="1:5" x14ac:dyDescent="0.2">
      <c r="A3368" s="1">
        <v>40901</v>
      </c>
      <c r="B3368">
        <f t="shared" si="505"/>
        <v>1265.33</v>
      </c>
      <c r="C3368">
        <f t="shared" si="505"/>
        <v>14.1114</v>
      </c>
      <c r="D3368">
        <f t="shared" si="505"/>
        <v>366478656</v>
      </c>
      <c r="E3368">
        <f t="shared" si="505"/>
        <v>711040576</v>
      </c>
    </row>
    <row r="3369" spans="1:5" x14ac:dyDescent="0.2">
      <c r="A3369" s="1">
        <v>40900</v>
      </c>
      <c r="B3369">
        <v>1265.33</v>
      </c>
      <c r="C3369">
        <v>14.1114</v>
      </c>
      <c r="D3369">
        <v>366478656</v>
      </c>
      <c r="E3369">
        <v>711040576</v>
      </c>
    </row>
    <row r="3370" spans="1:5" x14ac:dyDescent="0.2">
      <c r="A3370" s="1">
        <v>40899</v>
      </c>
      <c r="B3370">
        <v>1254</v>
      </c>
      <c r="C3370">
        <v>13.984999999999999</v>
      </c>
      <c r="D3370">
        <v>640867392</v>
      </c>
      <c r="E3370">
        <v>732069888</v>
      </c>
    </row>
    <row r="3371" spans="1:5" x14ac:dyDescent="0.2">
      <c r="A3371" s="1">
        <v>40898</v>
      </c>
      <c r="B3371">
        <v>1243.72</v>
      </c>
      <c r="C3371">
        <v>13.8706</v>
      </c>
      <c r="D3371">
        <v>749174656</v>
      </c>
      <c r="E3371">
        <v>732831872</v>
      </c>
    </row>
    <row r="3372" spans="1:5" x14ac:dyDescent="0.2">
      <c r="A3372" s="1">
        <v>40897</v>
      </c>
      <c r="B3372">
        <v>1241.31</v>
      </c>
      <c r="C3372">
        <v>13.847899999999999</v>
      </c>
      <c r="D3372">
        <v>754007680</v>
      </c>
      <c r="E3372">
        <v>762901120</v>
      </c>
    </row>
    <row r="3373" spans="1:5" x14ac:dyDescent="0.2">
      <c r="A3373" s="1">
        <v>40896</v>
      </c>
      <c r="B3373">
        <v>1205.3499999999999</v>
      </c>
      <c r="C3373">
        <v>13.4468</v>
      </c>
      <c r="D3373">
        <v>587340224</v>
      </c>
      <c r="E3373">
        <v>757329856</v>
      </c>
    </row>
    <row r="3374" spans="1:5" x14ac:dyDescent="0.2">
      <c r="A3374" s="1">
        <v>40895</v>
      </c>
      <c r="B3374">
        <f t="shared" ref="B3374:E3375" si="506">B3375</f>
        <v>1219.6600000000001</v>
      </c>
      <c r="C3374">
        <f t="shared" si="506"/>
        <v>13.586399999999999</v>
      </c>
      <c r="D3374">
        <f t="shared" si="506"/>
        <v>1426520832</v>
      </c>
      <c r="E3374">
        <f t="shared" si="506"/>
        <v>768275392</v>
      </c>
    </row>
    <row r="3375" spans="1:5" x14ac:dyDescent="0.2">
      <c r="A3375" s="1">
        <v>40894</v>
      </c>
      <c r="B3375">
        <f t="shared" si="506"/>
        <v>1219.6600000000001</v>
      </c>
      <c r="C3375">
        <f t="shared" si="506"/>
        <v>13.586399999999999</v>
      </c>
      <c r="D3375">
        <f t="shared" si="506"/>
        <v>1426520832</v>
      </c>
      <c r="E3375">
        <f t="shared" si="506"/>
        <v>768275392</v>
      </c>
    </row>
    <row r="3376" spans="1:5" x14ac:dyDescent="0.2">
      <c r="A3376" s="1">
        <v>40893</v>
      </c>
      <c r="B3376">
        <v>1219.6600000000001</v>
      </c>
      <c r="C3376">
        <v>13.586399999999999</v>
      </c>
      <c r="D3376">
        <v>1426520832</v>
      </c>
      <c r="E3376">
        <v>768275392</v>
      </c>
    </row>
    <row r="3377" spans="1:5" x14ac:dyDescent="0.2">
      <c r="A3377" s="1">
        <v>40892</v>
      </c>
      <c r="B3377">
        <v>1215.75</v>
      </c>
      <c r="C3377">
        <v>13.5428</v>
      </c>
      <c r="D3377">
        <v>663378688</v>
      </c>
      <c r="E3377">
        <v>696087936</v>
      </c>
    </row>
    <row r="3378" spans="1:5" x14ac:dyDescent="0.2">
      <c r="A3378" s="1">
        <v>40891</v>
      </c>
      <c r="B3378">
        <v>1211.82</v>
      </c>
      <c r="C3378">
        <v>13.4994</v>
      </c>
      <c r="D3378">
        <v>720140288</v>
      </c>
      <c r="E3378">
        <v>698823552</v>
      </c>
    </row>
    <row r="3379" spans="1:5" x14ac:dyDescent="0.2">
      <c r="A3379" s="1">
        <v>40890</v>
      </c>
      <c r="B3379">
        <v>1225.73</v>
      </c>
      <c r="C3379">
        <v>13.613300000000001</v>
      </c>
      <c r="D3379">
        <v>747075328</v>
      </c>
      <c r="E3379">
        <v>696531456</v>
      </c>
    </row>
    <row r="3380" spans="1:5" x14ac:dyDescent="0.2">
      <c r="A3380" s="1">
        <v>40889</v>
      </c>
      <c r="B3380">
        <v>1236.47</v>
      </c>
      <c r="C3380">
        <v>13.733700000000001</v>
      </c>
      <c r="D3380">
        <v>629896768</v>
      </c>
      <c r="E3380">
        <v>696960704</v>
      </c>
    </row>
    <row r="3381" spans="1:5" x14ac:dyDescent="0.2">
      <c r="A3381" s="1">
        <v>40888</v>
      </c>
      <c r="B3381">
        <f t="shared" ref="B3381:E3382" si="507">B3382</f>
        <v>1255.19</v>
      </c>
      <c r="C3381">
        <f t="shared" si="507"/>
        <v>13.941599999999999</v>
      </c>
      <c r="D3381">
        <f t="shared" si="507"/>
        <v>618157824</v>
      </c>
      <c r="E3381">
        <f t="shared" si="507"/>
        <v>708307712</v>
      </c>
    </row>
    <row r="3382" spans="1:5" x14ac:dyDescent="0.2">
      <c r="A3382" s="1">
        <v>40887</v>
      </c>
      <c r="B3382">
        <f t="shared" si="507"/>
        <v>1255.19</v>
      </c>
      <c r="C3382">
        <f t="shared" si="507"/>
        <v>13.941599999999999</v>
      </c>
      <c r="D3382">
        <f t="shared" si="507"/>
        <v>618157824</v>
      </c>
      <c r="E3382">
        <f t="shared" si="507"/>
        <v>708307712</v>
      </c>
    </row>
    <row r="3383" spans="1:5" x14ac:dyDescent="0.2">
      <c r="A3383" s="1">
        <v>40886</v>
      </c>
      <c r="B3383">
        <v>1255.19</v>
      </c>
      <c r="C3383">
        <v>13.941599999999999</v>
      </c>
      <c r="D3383">
        <v>618157824</v>
      </c>
      <c r="E3383">
        <v>708307712</v>
      </c>
    </row>
    <row r="3384" spans="1:5" x14ac:dyDescent="0.2">
      <c r="A3384" s="1">
        <v>40885</v>
      </c>
      <c r="B3384">
        <v>1234.3499999999999</v>
      </c>
      <c r="C3384">
        <v>13.750999999999999</v>
      </c>
      <c r="D3384">
        <v>724605312</v>
      </c>
      <c r="E3384">
        <v>722820032</v>
      </c>
    </row>
    <row r="3385" spans="1:5" x14ac:dyDescent="0.2">
      <c r="A3385" s="1">
        <v>40884</v>
      </c>
      <c r="B3385">
        <v>1261.01</v>
      </c>
      <c r="C3385">
        <v>14.018599999999999</v>
      </c>
      <c r="D3385">
        <v>732674240</v>
      </c>
      <c r="E3385">
        <v>725479168</v>
      </c>
    </row>
    <row r="3386" spans="1:5" x14ac:dyDescent="0.2">
      <c r="A3386" s="1">
        <v>40883</v>
      </c>
      <c r="B3386">
        <v>1258.47</v>
      </c>
      <c r="C3386">
        <v>14.0205</v>
      </c>
      <c r="D3386">
        <v>607898048</v>
      </c>
      <c r="E3386">
        <v>719135104</v>
      </c>
    </row>
    <row r="3387" spans="1:5" x14ac:dyDescent="0.2">
      <c r="A3387" s="1">
        <v>40882</v>
      </c>
      <c r="B3387">
        <v>1257.08</v>
      </c>
      <c r="C3387">
        <v>14.005000000000001</v>
      </c>
      <c r="D3387">
        <v>697392448</v>
      </c>
      <c r="E3387">
        <v>714908672</v>
      </c>
    </row>
    <row r="3388" spans="1:5" x14ac:dyDescent="0.2">
      <c r="A3388" s="1">
        <v>40881</v>
      </c>
      <c r="B3388">
        <f t="shared" ref="B3388:E3389" si="508">B3389</f>
        <v>1244.28</v>
      </c>
      <c r="C3388">
        <f t="shared" si="508"/>
        <v>13.8628</v>
      </c>
      <c r="D3388">
        <f t="shared" si="508"/>
        <v>681918656</v>
      </c>
      <c r="E3388">
        <f t="shared" si="508"/>
        <v>707592448</v>
      </c>
    </row>
    <row r="3389" spans="1:5" x14ac:dyDescent="0.2">
      <c r="A3389" s="1">
        <v>40880</v>
      </c>
      <c r="B3389">
        <f t="shared" si="508"/>
        <v>1244.28</v>
      </c>
      <c r="C3389">
        <f t="shared" si="508"/>
        <v>13.8628</v>
      </c>
      <c r="D3389">
        <f t="shared" si="508"/>
        <v>681918656</v>
      </c>
      <c r="E3389">
        <f t="shared" si="508"/>
        <v>707592448</v>
      </c>
    </row>
    <row r="3390" spans="1:5" x14ac:dyDescent="0.2">
      <c r="A3390" s="1">
        <v>40879</v>
      </c>
      <c r="B3390">
        <v>1244.28</v>
      </c>
      <c r="C3390">
        <v>13.8628</v>
      </c>
      <c r="D3390">
        <v>681918656</v>
      </c>
      <c r="E3390">
        <v>707592448</v>
      </c>
    </row>
    <row r="3391" spans="1:5" x14ac:dyDescent="0.2">
      <c r="A3391" s="1">
        <v>40878</v>
      </c>
      <c r="B3391">
        <v>1244.58</v>
      </c>
      <c r="C3391">
        <v>13.8658</v>
      </c>
      <c r="D3391">
        <v>652297216</v>
      </c>
      <c r="E3391">
        <v>709181632</v>
      </c>
    </row>
    <row r="3392" spans="1:5" x14ac:dyDescent="0.2">
      <c r="A3392" s="1">
        <v>40877</v>
      </c>
      <c r="B3392">
        <v>1246.96</v>
      </c>
      <c r="C3392">
        <v>13.8864</v>
      </c>
      <c r="D3392">
        <v>1200213120</v>
      </c>
      <c r="E3392">
        <v>724842048</v>
      </c>
    </row>
    <row r="3393" spans="1:5" x14ac:dyDescent="0.2">
      <c r="A3393" s="1">
        <v>40876</v>
      </c>
      <c r="B3393">
        <v>1195.19</v>
      </c>
      <c r="C3393">
        <v>13.323</v>
      </c>
      <c r="D3393">
        <v>670439232</v>
      </c>
      <c r="E3393">
        <v>690017792</v>
      </c>
    </row>
    <row r="3394" spans="1:5" x14ac:dyDescent="0.2">
      <c r="A3394" s="1">
        <v>40875</v>
      </c>
      <c r="B3394">
        <v>1192.55</v>
      </c>
      <c r="C3394">
        <v>13.2936</v>
      </c>
      <c r="D3394">
        <v>751522880</v>
      </c>
      <c r="E3394">
        <v>686338240</v>
      </c>
    </row>
    <row r="3395" spans="1:5" x14ac:dyDescent="0.2">
      <c r="A3395" s="1">
        <v>40874</v>
      </c>
      <c r="B3395">
        <f t="shared" ref="B3395:E3396" si="509">B3396</f>
        <v>1158.67</v>
      </c>
      <c r="C3395">
        <f t="shared" si="509"/>
        <v>12.915800000000001</v>
      </c>
      <c r="D3395">
        <f t="shared" si="509"/>
        <v>343709120</v>
      </c>
      <c r="E3395">
        <f t="shared" si="509"/>
        <v>681834624</v>
      </c>
    </row>
    <row r="3396" spans="1:5" x14ac:dyDescent="0.2">
      <c r="A3396" s="1">
        <v>40873</v>
      </c>
      <c r="B3396">
        <f t="shared" si="509"/>
        <v>1158.67</v>
      </c>
      <c r="C3396">
        <f t="shared" si="509"/>
        <v>12.915800000000001</v>
      </c>
      <c r="D3396">
        <f t="shared" si="509"/>
        <v>343709120</v>
      </c>
      <c r="E3396">
        <f t="shared" si="509"/>
        <v>681834624</v>
      </c>
    </row>
    <row r="3397" spans="1:5" x14ac:dyDescent="0.2">
      <c r="A3397" s="1">
        <v>40872</v>
      </c>
      <c r="B3397">
        <v>1158.67</v>
      </c>
      <c r="C3397">
        <v>12.915800000000001</v>
      </c>
      <c r="D3397">
        <v>343709120</v>
      </c>
      <c r="E3397">
        <v>681834624</v>
      </c>
    </row>
    <row r="3398" spans="1:5" x14ac:dyDescent="0.2">
      <c r="A3398" s="1">
        <v>40871</v>
      </c>
      <c r="B3398">
        <f t="shared" ref="B3398:E3398" si="510">B3399</f>
        <v>1161.79</v>
      </c>
      <c r="C3398">
        <f t="shared" si="510"/>
        <v>12.9505</v>
      </c>
      <c r="D3398">
        <f t="shared" si="510"/>
        <v>704413056</v>
      </c>
      <c r="E3398">
        <f t="shared" si="510"/>
        <v>712732288</v>
      </c>
    </row>
    <row r="3399" spans="1:5" x14ac:dyDescent="0.2">
      <c r="A3399" s="1">
        <v>40870</v>
      </c>
      <c r="B3399">
        <v>1161.79</v>
      </c>
      <c r="C3399">
        <v>12.9505</v>
      </c>
      <c r="D3399">
        <v>704413056</v>
      </c>
      <c r="E3399">
        <v>712732288</v>
      </c>
    </row>
    <row r="3400" spans="1:5" x14ac:dyDescent="0.2">
      <c r="A3400" s="1">
        <v>40869</v>
      </c>
      <c r="B3400">
        <v>1188.04</v>
      </c>
      <c r="C3400">
        <v>13.2407</v>
      </c>
      <c r="D3400">
        <v>685758656</v>
      </c>
      <c r="E3400">
        <v>716949888</v>
      </c>
    </row>
    <row r="3401" spans="1:5" x14ac:dyDescent="0.2">
      <c r="A3401" s="1">
        <v>40868</v>
      </c>
      <c r="B3401">
        <v>1192.98</v>
      </c>
      <c r="C3401">
        <v>13.2963</v>
      </c>
      <c r="D3401">
        <v>753514304</v>
      </c>
      <c r="E3401">
        <v>740017472</v>
      </c>
    </row>
    <row r="3402" spans="1:5" x14ac:dyDescent="0.2">
      <c r="A3402" s="1">
        <v>40867</v>
      </c>
      <c r="B3402">
        <f t="shared" ref="B3402:E3403" si="511">B3403</f>
        <v>1215.6500000000001</v>
      </c>
      <c r="C3402">
        <f t="shared" si="511"/>
        <v>13.5504</v>
      </c>
      <c r="D3402">
        <f t="shared" si="511"/>
        <v>800102016</v>
      </c>
      <c r="E3402">
        <f t="shared" si="511"/>
        <v>749159360</v>
      </c>
    </row>
    <row r="3403" spans="1:5" x14ac:dyDescent="0.2">
      <c r="A3403" s="1">
        <v>40866</v>
      </c>
      <c r="B3403">
        <f t="shared" si="511"/>
        <v>1215.6500000000001</v>
      </c>
      <c r="C3403">
        <f t="shared" si="511"/>
        <v>13.5504</v>
      </c>
      <c r="D3403">
        <f t="shared" si="511"/>
        <v>800102016</v>
      </c>
      <c r="E3403">
        <f t="shared" si="511"/>
        <v>749159360</v>
      </c>
    </row>
    <row r="3404" spans="1:5" x14ac:dyDescent="0.2">
      <c r="A3404" s="1">
        <v>40865</v>
      </c>
      <c r="B3404">
        <v>1215.6500000000001</v>
      </c>
      <c r="C3404">
        <v>13.5504</v>
      </c>
      <c r="D3404">
        <v>800102016</v>
      </c>
      <c r="E3404">
        <v>749159360</v>
      </c>
    </row>
    <row r="3405" spans="1:5" x14ac:dyDescent="0.2">
      <c r="A3405" s="1">
        <v>40864</v>
      </c>
      <c r="B3405">
        <v>1216.1300000000001</v>
      </c>
      <c r="C3405">
        <v>13.5565</v>
      </c>
      <c r="D3405">
        <v>835842240</v>
      </c>
      <c r="E3405">
        <v>748308544</v>
      </c>
    </row>
    <row r="3406" spans="1:5" x14ac:dyDescent="0.2">
      <c r="A3406" s="1">
        <v>40863</v>
      </c>
      <c r="B3406">
        <v>1236.9100000000001</v>
      </c>
      <c r="C3406">
        <v>13.786300000000001</v>
      </c>
      <c r="D3406">
        <v>764492736</v>
      </c>
      <c r="E3406">
        <v>764310272</v>
      </c>
    </row>
    <row r="3407" spans="1:5" x14ac:dyDescent="0.2">
      <c r="A3407" s="1">
        <v>40862</v>
      </c>
      <c r="B3407">
        <v>1257.81</v>
      </c>
      <c r="C3407">
        <v>14.019299999999999</v>
      </c>
      <c r="D3407">
        <v>637513152</v>
      </c>
      <c r="E3407">
        <v>773932352</v>
      </c>
    </row>
    <row r="3408" spans="1:5" x14ac:dyDescent="0.2">
      <c r="A3408" s="1">
        <v>40861</v>
      </c>
      <c r="B3408">
        <v>1251.78</v>
      </c>
      <c r="C3408">
        <v>13.9521</v>
      </c>
      <c r="D3408">
        <v>544500992</v>
      </c>
      <c r="E3408">
        <v>784318784</v>
      </c>
    </row>
    <row r="3409" spans="1:5" x14ac:dyDescent="0.2">
      <c r="A3409" s="1">
        <v>40860</v>
      </c>
      <c r="B3409">
        <f t="shared" ref="B3409:E3410" si="512">B3410</f>
        <v>1263.8599999999999</v>
      </c>
      <c r="C3409">
        <f t="shared" si="512"/>
        <v>14.0867</v>
      </c>
      <c r="D3409">
        <f t="shared" si="512"/>
        <v>587649792</v>
      </c>
      <c r="E3409">
        <f t="shared" si="512"/>
        <v>796366016</v>
      </c>
    </row>
    <row r="3410" spans="1:5" x14ac:dyDescent="0.2">
      <c r="A3410" s="1">
        <v>40859</v>
      </c>
      <c r="B3410">
        <f t="shared" si="512"/>
        <v>1263.8599999999999</v>
      </c>
      <c r="C3410">
        <f t="shared" si="512"/>
        <v>14.0867</v>
      </c>
      <c r="D3410">
        <f t="shared" si="512"/>
        <v>587649792</v>
      </c>
      <c r="E3410">
        <f t="shared" si="512"/>
        <v>796366016</v>
      </c>
    </row>
    <row r="3411" spans="1:5" x14ac:dyDescent="0.2">
      <c r="A3411" s="1">
        <v>40858</v>
      </c>
      <c r="B3411">
        <v>1263.8599999999999</v>
      </c>
      <c r="C3411">
        <v>14.0867</v>
      </c>
      <c r="D3411">
        <v>587649792</v>
      </c>
      <c r="E3411">
        <v>796366016</v>
      </c>
    </row>
    <row r="3412" spans="1:5" x14ac:dyDescent="0.2">
      <c r="A3412" s="1">
        <v>40857</v>
      </c>
      <c r="B3412">
        <v>1239.69</v>
      </c>
      <c r="C3412">
        <v>13.817299999999999</v>
      </c>
      <c r="D3412">
        <v>705756096</v>
      </c>
      <c r="E3412">
        <v>827973760</v>
      </c>
    </row>
    <row r="3413" spans="1:5" x14ac:dyDescent="0.2">
      <c r="A3413" s="1">
        <v>40856</v>
      </c>
      <c r="B3413">
        <v>1229.0999999999999</v>
      </c>
      <c r="C3413">
        <v>13.698700000000001</v>
      </c>
      <c r="D3413">
        <v>887203200</v>
      </c>
      <c r="E3413">
        <v>834361920</v>
      </c>
    </row>
    <row r="3414" spans="1:5" x14ac:dyDescent="0.2">
      <c r="A3414" s="1">
        <v>40855</v>
      </c>
      <c r="B3414">
        <v>1275.92</v>
      </c>
      <c r="C3414">
        <v>14.220499999999999</v>
      </c>
      <c r="D3414">
        <v>677848960</v>
      </c>
      <c r="E3414">
        <v>829678656</v>
      </c>
    </row>
    <row r="3415" spans="1:5" x14ac:dyDescent="0.2">
      <c r="A3415" s="1">
        <v>40854</v>
      </c>
      <c r="B3415">
        <v>1261.1199999999999</v>
      </c>
      <c r="C3415">
        <v>14.0556</v>
      </c>
      <c r="D3415">
        <v>615246784</v>
      </c>
      <c r="E3415">
        <v>843282496</v>
      </c>
    </row>
    <row r="3416" spans="1:5" x14ac:dyDescent="0.2">
      <c r="A3416" s="1">
        <v>40853</v>
      </c>
      <c r="B3416">
        <f t="shared" ref="B3416:E3417" si="513">B3417</f>
        <v>1253.23</v>
      </c>
      <c r="C3416">
        <f t="shared" si="513"/>
        <v>13.9672</v>
      </c>
      <c r="D3416">
        <f t="shared" si="513"/>
        <v>683968064</v>
      </c>
      <c r="E3416">
        <f t="shared" si="513"/>
        <v>848640576</v>
      </c>
    </row>
    <row r="3417" spans="1:5" x14ac:dyDescent="0.2">
      <c r="A3417" s="1">
        <v>40852</v>
      </c>
      <c r="B3417">
        <f t="shared" si="513"/>
        <v>1253.23</v>
      </c>
      <c r="C3417">
        <f t="shared" si="513"/>
        <v>13.9672</v>
      </c>
      <c r="D3417">
        <f t="shared" si="513"/>
        <v>683968064</v>
      </c>
      <c r="E3417">
        <f t="shared" si="513"/>
        <v>848640576</v>
      </c>
    </row>
    <row r="3418" spans="1:5" x14ac:dyDescent="0.2">
      <c r="A3418" s="1">
        <v>40851</v>
      </c>
      <c r="B3418">
        <v>1253.23</v>
      </c>
      <c r="C3418">
        <v>13.9672</v>
      </c>
      <c r="D3418">
        <v>683968064</v>
      </c>
      <c r="E3418">
        <v>848640576</v>
      </c>
    </row>
    <row r="3419" spans="1:5" x14ac:dyDescent="0.2">
      <c r="A3419" s="1">
        <v>40850</v>
      </c>
      <c r="B3419">
        <v>1261.1600000000001</v>
      </c>
      <c r="C3419">
        <v>14.0555</v>
      </c>
      <c r="D3419">
        <v>807174080</v>
      </c>
      <c r="E3419">
        <v>846135232</v>
      </c>
    </row>
    <row r="3420" spans="1:5" x14ac:dyDescent="0.2">
      <c r="A3420" s="1">
        <v>40849</v>
      </c>
      <c r="B3420">
        <v>1237.9000000000001</v>
      </c>
      <c r="C3420">
        <v>13.795999999999999</v>
      </c>
      <c r="D3420">
        <v>767676864</v>
      </c>
      <c r="E3420">
        <v>839147200</v>
      </c>
    </row>
    <row r="3421" spans="1:5" x14ac:dyDescent="0.2">
      <c r="A3421" s="1">
        <v>40848</v>
      </c>
      <c r="B3421">
        <v>1218.28</v>
      </c>
      <c r="C3421">
        <v>13.577400000000001</v>
      </c>
      <c r="D3421">
        <v>1031772544</v>
      </c>
      <c r="E3421">
        <v>842778880</v>
      </c>
    </row>
    <row r="3422" spans="1:5" x14ac:dyDescent="0.2">
      <c r="A3422" s="1">
        <v>40847</v>
      </c>
      <c r="B3422">
        <v>1253.3</v>
      </c>
      <c r="C3422">
        <v>13.9726</v>
      </c>
      <c r="D3422">
        <v>890643200</v>
      </c>
      <c r="E3422">
        <v>818293952</v>
      </c>
    </row>
    <row r="3423" spans="1:5" x14ac:dyDescent="0.2">
      <c r="A3423" s="1">
        <v>40846</v>
      </c>
      <c r="B3423">
        <f t="shared" ref="B3423:E3424" si="514">B3424</f>
        <v>1285.0899999999999</v>
      </c>
      <c r="C3423">
        <f t="shared" si="514"/>
        <v>14.330299999999999</v>
      </c>
      <c r="D3423">
        <f t="shared" si="514"/>
        <v>787339328</v>
      </c>
      <c r="E3423">
        <f t="shared" si="514"/>
        <v>804395776</v>
      </c>
    </row>
    <row r="3424" spans="1:5" x14ac:dyDescent="0.2">
      <c r="A3424" s="1">
        <v>40845</v>
      </c>
      <c r="B3424">
        <f t="shared" si="514"/>
        <v>1285.0899999999999</v>
      </c>
      <c r="C3424">
        <f t="shared" si="514"/>
        <v>14.330299999999999</v>
      </c>
      <c r="D3424">
        <f t="shared" si="514"/>
        <v>787339328</v>
      </c>
      <c r="E3424">
        <f t="shared" si="514"/>
        <v>804395776</v>
      </c>
    </row>
    <row r="3425" spans="1:5" x14ac:dyDescent="0.2">
      <c r="A3425" s="1">
        <v>40844</v>
      </c>
      <c r="B3425">
        <v>1285.0899999999999</v>
      </c>
      <c r="C3425">
        <v>14.330299999999999</v>
      </c>
      <c r="D3425">
        <v>787339328</v>
      </c>
      <c r="E3425">
        <v>804395776</v>
      </c>
    </row>
    <row r="3426" spans="1:5" x14ac:dyDescent="0.2">
      <c r="A3426" s="1">
        <v>40843</v>
      </c>
      <c r="B3426">
        <v>1284.5899999999999</v>
      </c>
      <c r="C3426">
        <v>14.329000000000001</v>
      </c>
      <c r="D3426">
        <v>1075868288</v>
      </c>
      <c r="E3426">
        <v>812095872</v>
      </c>
    </row>
    <row r="3427" spans="1:5" x14ac:dyDescent="0.2">
      <c r="A3427" s="1">
        <v>40842</v>
      </c>
      <c r="B3427">
        <v>1242</v>
      </c>
      <c r="C3427">
        <v>13.854100000000001</v>
      </c>
      <c r="D3427">
        <v>908823872</v>
      </c>
      <c r="E3427">
        <v>799734016</v>
      </c>
    </row>
    <row r="3428" spans="1:5" x14ac:dyDescent="0.2">
      <c r="A3428" s="1">
        <v>40841</v>
      </c>
      <c r="B3428">
        <v>1229.05</v>
      </c>
      <c r="C3428">
        <v>13.7098</v>
      </c>
      <c r="D3428">
        <v>793310080</v>
      </c>
      <c r="E3428">
        <v>808838592</v>
      </c>
    </row>
    <row r="3429" spans="1:5" x14ac:dyDescent="0.2">
      <c r="A3429" s="1">
        <v>40840</v>
      </c>
      <c r="B3429">
        <v>1254.2</v>
      </c>
      <c r="C3429">
        <v>13.9903</v>
      </c>
      <c r="D3429">
        <v>725209024</v>
      </c>
      <c r="E3429">
        <v>840534272</v>
      </c>
    </row>
    <row r="3430" spans="1:5" x14ac:dyDescent="0.2">
      <c r="A3430" s="1">
        <v>40839</v>
      </c>
      <c r="B3430">
        <f t="shared" ref="B3430:E3431" si="515">B3431</f>
        <v>1238.25</v>
      </c>
      <c r="C3430">
        <f t="shared" si="515"/>
        <v>13.8124</v>
      </c>
      <c r="D3430">
        <f t="shared" si="515"/>
        <v>1061765824</v>
      </c>
      <c r="E3430">
        <f t="shared" si="515"/>
        <v>865339968</v>
      </c>
    </row>
    <row r="3431" spans="1:5" x14ac:dyDescent="0.2">
      <c r="A3431" s="1">
        <v>40838</v>
      </c>
      <c r="B3431">
        <f t="shared" si="515"/>
        <v>1238.25</v>
      </c>
      <c r="C3431">
        <f t="shared" si="515"/>
        <v>13.8124</v>
      </c>
      <c r="D3431">
        <f t="shared" si="515"/>
        <v>1061765824</v>
      </c>
      <c r="E3431">
        <f t="shared" si="515"/>
        <v>865339968</v>
      </c>
    </row>
    <row r="3432" spans="1:5" x14ac:dyDescent="0.2">
      <c r="A3432" s="1">
        <v>40837</v>
      </c>
      <c r="B3432">
        <v>1238.25</v>
      </c>
      <c r="C3432">
        <v>13.8124</v>
      </c>
      <c r="D3432">
        <v>1061765824</v>
      </c>
      <c r="E3432">
        <v>865339968</v>
      </c>
    </row>
    <row r="3433" spans="1:5" x14ac:dyDescent="0.2">
      <c r="A3433" s="1">
        <v>40836</v>
      </c>
      <c r="B3433">
        <v>1215.3900000000001</v>
      </c>
      <c r="C3433">
        <v>13.557399999999999</v>
      </c>
      <c r="D3433">
        <v>801578496</v>
      </c>
      <c r="E3433">
        <v>861831808</v>
      </c>
    </row>
    <row r="3434" spans="1:5" x14ac:dyDescent="0.2">
      <c r="A3434" s="1">
        <v>40835</v>
      </c>
      <c r="B3434">
        <v>1209.8800000000001</v>
      </c>
      <c r="C3434">
        <v>13.496</v>
      </c>
      <c r="D3434">
        <v>816954624</v>
      </c>
      <c r="E3434">
        <v>869472832</v>
      </c>
    </row>
    <row r="3435" spans="1:5" x14ac:dyDescent="0.2">
      <c r="A3435" s="1">
        <v>40834</v>
      </c>
      <c r="B3435">
        <v>1225.3800000000001</v>
      </c>
      <c r="C3435">
        <v>13.668900000000001</v>
      </c>
      <c r="D3435">
        <v>881906624</v>
      </c>
      <c r="E3435">
        <v>868719104</v>
      </c>
    </row>
    <row r="3436" spans="1:5" x14ac:dyDescent="0.2">
      <c r="A3436" s="1">
        <v>40833</v>
      </c>
      <c r="B3436">
        <v>1200.8599999999999</v>
      </c>
      <c r="C3436">
        <v>13.3954</v>
      </c>
      <c r="D3436">
        <v>695617920</v>
      </c>
      <c r="E3436">
        <v>871149952</v>
      </c>
    </row>
    <row r="3437" spans="1:5" x14ac:dyDescent="0.2">
      <c r="A3437" s="1">
        <v>40832</v>
      </c>
      <c r="B3437">
        <f t="shared" ref="B3437:E3438" si="516">B3438</f>
        <v>1224.58</v>
      </c>
      <c r="C3437">
        <f t="shared" si="516"/>
        <v>13.6647</v>
      </c>
      <c r="D3437">
        <f t="shared" si="516"/>
        <v>646388096</v>
      </c>
      <c r="E3437">
        <f t="shared" si="516"/>
        <v>887177600</v>
      </c>
    </row>
    <row r="3438" spans="1:5" x14ac:dyDescent="0.2">
      <c r="A3438" s="1">
        <v>40831</v>
      </c>
      <c r="B3438">
        <f t="shared" si="516"/>
        <v>1224.58</v>
      </c>
      <c r="C3438">
        <f t="shared" si="516"/>
        <v>13.6647</v>
      </c>
      <c r="D3438">
        <f t="shared" si="516"/>
        <v>646388096</v>
      </c>
      <c r="E3438">
        <f t="shared" si="516"/>
        <v>887177600</v>
      </c>
    </row>
    <row r="3439" spans="1:5" x14ac:dyDescent="0.2">
      <c r="A3439" s="1">
        <v>40830</v>
      </c>
      <c r="B3439">
        <v>1224.58</v>
      </c>
      <c r="C3439">
        <v>13.6647</v>
      </c>
      <c r="D3439">
        <v>646388096</v>
      </c>
      <c r="E3439">
        <v>887177600</v>
      </c>
    </row>
    <row r="3440" spans="1:5" x14ac:dyDescent="0.2">
      <c r="A3440" s="1">
        <v>40829</v>
      </c>
      <c r="B3440">
        <v>1203.6600000000001</v>
      </c>
      <c r="C3440">
        <v>13.4313</v>
      </c>
      <c r="D3440">
        <v>702352832</v>
      </c>
      <c r="E3440">
        <v>909497216</v>
      </c>
    </row>
    <row r="3441" spans="1:5" x14ac:dyDescent="0.2">
      <c r="A3441" s="1">
        <v>40828</v>
      </c>
      <c r="B3441">
        <v>1207.25</v>
      </c>
      <c r="C3441">
        <v>13.471299999999999</v>
      </c>
      <c r="D3441">
        <v>822152128</v>
      </c>
      <c r="E3441">
        <v>955489216</v>
      </c>
    </row>
    <row r="3442" spans="1:5" x14ac:dyDescent="0.2">
      <c r="A3442" s="1">
        <v>40827</v>
      </c>
      <c r="B3442">
        <v>1195.54</v>
      </c>
      <c r="C3442">
        <v>13.3406</v>
      </c>
      <c r="D3442">
        <v>664498688</v>
      </c>
      <c r="E3442">
        <v>966667008</v>
      </c>
    </row>
    <row r="3443" spans="1:5" x14ac:dyDescent="0.2">
      <c r="A3443" s="1">
        <v>40826</v>
      </c>
      <c r="B3443">
        <v>1194.8900000000001</v>
      </c>
      <c r="C3443">
        <v>13.333299999999999</v>
      </c>
      <c r="D3443">
        <v>682170752</v>
      </c>
      <c r="E3443">
        <v>971448320</v>
      </c>
    </row>
    <row r="3444" spans="1:5" x14ac:dyDescent="0.2">
      <c r="A3444" s="1">
        <v>40825</v>
      </c>
      <c r="B3444">
        <f t="shared" ref="B3444:E3445" si="517">B3445</f>
        <v>1155.46</v>
      </c>
      <c r="C3444">
        <f t="shared" si="517"/>
        <v>12.8933</v>
      </c>
      <c r="D3444">
        <f t="shared" si="517"/>
        <v>902840768</v>
      </c>
      <c r="E3444">
        <f t="shared" si="517"/>
        <v>976434176</v>
      </c>
    </row>
    <row r="3445" spans="1:5" x14ac:dyDescent="0.2">
      <c r="A3445" s="1">
        <v>40824</v>
      </c>
      <c r="B3445">
        <f t="shared" si="517"/>
        <v>1155.46</v>
      </c>
      <c r="C3445">
        <f t="shared" si="517"/>
        <v>12.8933</v>
      </c>
      <c r="D3445">
        <f t="shared" si="517"/>
        <v>902840768</v>
      </c>
      <c r="E3445">
        <f t="shared" si="517"/>
        <v>976434176</v>
      </c>
    </row>
    <row r="3446" spans="1:5" x14ac:dyDescent="0.2">
      <c r="A3446" s="1">
        <v>40823</v>
      </c>
      <c r="B3446">
        <v>1155.46</v>
      </c>
      <c r="C3446">
        <v>12.8933</v>
      </c>
      <c r="D3446">
        <v>902840768</v>
      </c>
      <c r="E3446">
        <v>976434176</v>
      </c>
    </row>
    <row r="3447" spans="1:5" x14ac:dyDescent="0.2">
      <c r="A3447" s="1">
        <v>40822</v>
      </c>
      <c r="B3447">
        <v>1164.97</v>
      </c>
      <c r="C3447">
        <v>12.999499999999999</v>
      </c>
      <c r="D3447">
        <v>890440192</v>
      </c>
      <c r="E3447">
        <v>1023224320</v>
      </c>
    </row>
    <row r="3448" spans="1:5" x14ac:dyDescent="0.2">
      <c r="A3448" s="1">
        <v>40821</v>
      </c>
      <c r="B3448">
        <v>1144.03</v>
      </c>
      <c r="C3448">
        <v>12.7658</v>
      </c>
      <c r="D3448">
        <v>1045392896</v>
      </c>
      <c r="E3448">
        <v>1020061184</v>
      </c>
    </row>
    <row r="3449" spans="1:5" x14ac:dyDescent="0.2">
      <c r="A3449" s="1">
        <v>40820</v>
      </c>
      <c r="B3449">
        <v>1123.95</v>
      </c>
      <c r="C3449">
        <v>12.541700000000001</v>
      </c>
      <c r="D3449">
        <v>1268744960</v>
      </c>
      <c r="E3449">
        <v>1011221056</v>
      </c>
    </row>
    <row r="3450" spans="1:5" x14ac:dyDescent="0.2">
      <c r="A3450" s="1">
        <v>40819</v>
      </c>
      <c r="B3450">
        <v>1099.23</v>
      </c>
      <c r="C3450">
        <v>12.2683</v>
      </c>
      <c r="D3450">
        <v>1097294720</v>
      </c>
      <c r="E3450">
        <v>982979776</v>
      </c>
    </row>
    <row r="3451" spans="1:5" x14ac:dyDescent="0.2">
      <c r="A3451" s="1">
        <v>40818</v>
      </c>
      <c r="B3451">
        <f t="shared" ref="B3451:E3452" si="518">B3452</f>
        <v>1131.42</v>
      </c>
      <c r="C3451">
        <f t="shared" si="518"/>
        <v>12.6768</v>
      </c>
      <c r="D3451">
        <f t="shared" si="518"/>
        <v>1009143744</v>
      </c>
      <c r="E3451">
        <f t="shared" si="518"/>
        <v>968589312</v>
      </c>
    </row>
    <row r="3452" spans="1:5" x14ac:dyDescent="0.2">
      <c r="A3452" s="1">
        <v>40817</v>
      </c>
      <c r="B3452">
        <f t="shared" si="518"/>
        <v>1131.42</v>
      </c>
      <c r="C3452">
        <f t="shared" si="518"/>
        <v>12.6768</v>
      </c>
      <c r="D3452">
        <f t="shared" si="518"/>
        <v>1009143744</v>
      </c>
      <c r="E3452">
        <f t="shared" si="518"/>
        <v>968589312</v>
      </c>
    </row>
    <row r="3453" spans="1:5" x14ac:dyDescent="0.2">
      <c r="A3453" s="1">
        <v>40816</v>
      </c>
      <c r="B3453">
        <v>1131.42</v>
      </c>
      <c r="C3453">
        <v>12.6768</v>
      </c>
      <c r="D3453">
        <v>1009143744</v>
      </c>
      <c r="E3453">
        <v>968589312</v>
      </c>
    </row>
    <row r="3454" spans="1:5" x14ac:dyDescent="0.2">
      <c r="A3454" s="1">
        <v>40815</v>
      </c>
      <c r="B3454">
        <v>1160.4000000000001</v>
      </c>
      <c r="C3454">
        <v>13.373699999999999</v>
      </c>
      <c r="D3454">
        <v>916193088</v>
      </c>
      <c r="E3454">
        <v>970294592</v>
      </c>
    </row>
    <row r="3455" spans="1:5" x14ac:dyDescent="0.2">
      <c r="A3455" s="1">
        <v>40814</v>
      </c>
      <c r="B3455">
        <v>1151.06</v>
      </c>
      <c r="C3455">
        <v>13.266</v>
      </c>
      <c r="D3455">
        <v>805648704</v>
      </c>
      <c r="E3455">
        <v>966115840</v>
      </c>
    </row>
    <row r="3456" spans="1:5" x14ac:dyDescent="0.2">
      <c r="A3456" s="1">
        <v>40813</v>
      </c>
      <c r="B3456">
        <v>1175.3800000000001</v>
      </c>
      <c r="C3456">
        <v>13.5463</v>
      </c>
      <c r="D3456">
        <v>918370176</v>
      </c>
      <c r="E3456">
        <v>967384256</v>
      </c>
    </row>
    <row r="3457" spans="1:5" x14ac:dyDescent="0.2">
      <c r="A3457" s="1">
        <v>40812</v>
      </c>
      <c r="B3457">
        <v>1162.95</v>
      </c>
      <c r="C3457">
        <v>13.4031</v>
      </c>
      <c r="D3457">
        <v>936032192</v>
      </c>
      <c r="E3457">
        <v>966516288</v>
      </c>
    </row>
    <row r="3458" spans="1:5" x14ac:dyDescent="0.2">
      <c r="A3458" s="1">
        <v>40811</v>
      </c>
      <c r="B3458">
        <f t="shared" ref="B3458:E3459" si="519">B3459</f>
        <v>1136.43</v>
      </c>
      <c r="C3458">
        <f t="shared" si="519"/>
        <v>13.148899999999999</v>
      </c>
      <c r="D3458">
        <f t="shared" si="519"/>
        <v>981182400</v>
      </c>
      <c r="E3458">
        <f t="shared" si="519"/>
        <v>953248768</v>
      </c>
    </row>
    <row r="3459" spans="1:5" x14ac:dyDescent="0.2">
      <c r="A3459" s="1">
        <v>40810</v>
      </c>
      <c r="B3459">
        <f t="shared" si="519"/>
        <v>1136.43</v>
      </c>
      <c r="C3459">
        <f t="shared" si="519"/>
        <v>13.148899999999999</v>
      </c>
      <c r="D3459">
        <f t="shared" si="519"/>
        <v>981182400</v>
      </c>
      <c r="E3459">
        <f t="shared" si="519"/>
        <v>953248768</v>
      </c>
    </row>
    <row r="3460" spans="1:5" x14ac:dyDescent="0.2">
      <c r="A3460" s="1">
        <v>40809</v>
      </c>
      <c r="B3460">
        <v>1136.43</v>
      </c>
      <c r="C3460">
        <v>13.148899999999999</v>
      </c>
      <c r="D3460">
        <v>981182400</v>
      </c>
      <c r="E3460">
        <v>953248768</v>
      </c>
    </row>
    <row r="3461" spans="1:5" x14ac:dyDescent="0.2">
      <c r="A3461" s="1">
        <v>40808</v>
      </c>
      <c r="B3461">
        <v>1129.56</v>
      </c>
      <c r="C3461">
        <v>13.0694</v>
      </c>
      <c r="D3461">
        <v>1392232960</v>
      </c>
      <c r="E3461">
        <v>938098560</v>
      </c>
    </row>
    <row r="3462" spans="1:5" x14ac:dyDescent="0.2">
      <c r="A3462" s="1">
        <v>40807</v>
      </c>
      <c r="B3462">
        <v>1166.76</v>
      </c>
      <c r="C3462">
        <v>13.500500000000001</v>
      </c>
      <c r="D3462">
        <v>989819200</v>
      </c>
      <c r="E3462">
        <v>910680256</v>
      </c>
    </row>
    <row r="3463" spans="1:5" x14ac:dyDescent="0.2">
      <c r="A3463" s="1">
        <v>40806</v>
      </c>
      <c r="B3463">
        <v>1202.0899999999999</v>
      </c>
      <c r="C3463">
        <v>13.9093</v>
      </c>
      <c r="D3463">
        <v>736218368</v>
      </c>
      <c r="E3463">
        <v>899024640</v>
      </c>
    </row>
    <row r="3464" spans="1:5" x14ac:dyDescent="0.2">
      <c r="A3464" s="1">
        <v>40805</v>
      </c>
      <c r="B3464">
        <v>1204.0899999999999</v>
      </c>
      <c r="C3464">
        <v>13.932499999999999</v>
      </c>
      <c r="D3464">
        <v>756958656</v>
      </c>
      <c r="E3464">
        <v>896903104</v>
      </c>
    </row>
    <row r="3465" spans="1:5" x14ac:dyDescent="0.2">
      <c r="A3465" s="1">
        <v>40804</v>
      </c>
      <c r="B3465">
        <f t="shared" ref="B3465:E3466" si="520">B3466</f>
        <v>1216.01</v>
      </c>
      <c r="C3465">
        <f t="shared" si="520"/>
        <v>14.04</v>
      </c>
      <c r="D3465">
        <f t="shared" si="520"/>
        <v>1604692736</v>
      </c>
      <c r="E3465">
        <f t="shared" si="520"/>
        <v>909305536</v>
      </c>
    </row>
    <row r="3466" spans="1:5" x14ac:dyDescent="0.2">
      <c r="A3466" s="1">
        <v>40803</v>
      </c>
      <c r="B3466">
        <f t="shared" si="520"/>
        <v>1216.01</v>
      </c>
      <c r="C3466">
        <f t="shared" si="520"/>
        <v>14.04</v>
      </c>
      <c r="D3466">
        <f t="shared" si="520"/>
        <v>1604692736</v>
      </c>
      <c r="E3466">
        <f t="shared" si="520"/>
        <v>909305536</v>
      </c>
    </row>
    <row r="3467" spans="1:5" x14ac:dyDescent="0.2">
      <c r="A3467" s="1">
        <v>40802</v>
      </c>
      <c r="B3467">
        <v>1216.01</v>
      </c>
      <c r="C3467">
        <v>14.04</v>
      </c>
      <c r="D3467">
        <v>1604692736</v>
      </c>
      <c r="E3467">
        <v>909305536</v>
      </c>
    </row>
    <row r="3468" spans="1:5" x14ac:dyDescent="0.2">
      <c r="A3468" s="1">
        <v>40801</v>
      </c>
      <c r="B3468">
        <v>1209.1099999999999</v>
      </c>
      <c r="C3468">
        <v>13.9603</v>
      </c>
      <c r="D3468">
        <v>842992832</v>
      </c>
      <c r="E3468">
        <v>866396352</v>
      </c>
    </row>
    <row r="3469" spans="1:5" x14ac:dyDescent="0.2">
      <c r="A3469" s="1">
        <v>40800</v>
      </c>
      <c r="B3469">
        <v>1188.68</v>
      </c>
      <c r="C3469">
        <v>13.724399999999999</v>
      </c>
      <c r="D3469">
        <v>912791232</v>
      </c>
      <c r="E3469">
        <v>869948544</v>
      </c>
    </row>
    <row r="3470" spans="1:5" x14ac:dyDescent="0.2">
      <c r="A3470" s="1">
        <v>40799</v>
      </c>
      <c r="B3470">
        <v>1172.8699999999999</v>
      </c>
      <c r="C3470">
        <v>13.5419</v>
      </c>
      <c r="D3470">
        <v>845125824</v>
      </c>
      <c r="E3470">
        <v>874050624</v>
      </c>
    </row>
    <row r="3471" spans="1:5" x14ac:dyDescent="0.2">
      <c r="A3471" s="1">
        <v>40798</v>
      </c>
      <c r="B3471">
        <v>1162.27</v>
      </c>
      <c r="C3471">
        <v>13.419499999999999</v>
      </c>
      <c r="D3471">
        <v>881437248</v>
      </c>
      <c r="E3471">
        <v>879153728</v>
      </c>
    </row>
    <row r="3472" spans="1:5" x14ac:dyDescent="0.2">
      <c r="A3472" s="1">
        <v>40797</v>
      </c>
      <c r="B3472">
        <f t="shared" ref="B3472:E3473" si="521">B3473</f>
        <v>1154.23</v>
      </c>
      <c r="C3472">
        <f t="shared" si="521"/>
        <v>13.326599999999999</v>
      </c>
      <c r="D3472">
        <f t="shared" si="521"/>
        <v>1034723072</v>
      </c>
      <c r="E3472">
        <f t="shared" si="521"/>
        <v>906535936</v>
      </c>
    </row>
    <row r="3473" spans="1:5" x14ac:dyDescent="0.2">
      <c r="A3473" s="1">
        <v>40796</v>
      </c>
      <c r="B3473">
        <f t="shared" si="521"/>
        <v>1154.23</v>
      </c>
      <c r="C3473">
        <f t="shared" si="521"/>
        <v>13.326599999999999</v>
      </c>
      <c r="D3473">
        <f t="shared" si="521"/>
        <v>1034723072</v>
      </c>
      <c r="E3473">
        <f t="shared" si="521"/>
        <v>906535936</v>
      </c>
    </row>
    <row r="3474" spans="1:5" x14ac:dyDescent="0.2">
      <c r="A3474" s="1">
        <v>40795</v>
      </c>
      <c r="B3474">
        <v>1154.23</v>
      </c>
      <c r="C3474">
        <v>13.326599999999999</v>
      </c>
      <c r="D3474">
        <v>1034723072</v>
      </c>
      <c r="E3474">
        <v>906535936</v>
      </c>
    </row>
    <row r="3475" spans="1:5" x14ac:dyDescent="0.2">
      <c r="A3475" s="1">
        <v>40794</v>
      </c>
      <c r="B3475">
        <v>1185.9000000000001</v>
      </c>
      <c r="C3475">
        <v>13.689299999999999</v>
      </c>
      <c r="D3475">
        <v>853512448</v>
      </c>
      <c r="E3475">
        <v>925985984</v>
      </c>
    </row>
    <row r="3476" spans="1:5" x14ac:dyDescent="0.2">
      <c r="A3476" s="1">
        <v>40793</v>
      </c>
      <c r="B3476">
        <v>1198.6199999999999</v>
      </c>
      <c r="C3476">
        <v>13.835800000000001</v>
      </c>
      <c r="D3476">
        <v>824674944</v>
      </c>
      <c r="E3476">
        <v>922361728</v>
      </c>
    </row>
    <row r="3477" spans="1:5" x14ac:dyDescent="0.2">
      <c r="A3477" s="1">
        <v>40792</v>
      </c>
      <c r="B3477">
        <v>1165.24</v>
      </c>
      <c r="C3477">
        <v>13.4504</v>
      </c>
      <c r="D3477">
        <v>905350336</v>
      </c>
      <c r="E3477">
        <v>926911296</v>
      </c>
    </row>
    <row r="3478" spans="1:5" x14ac:dyDescent="0.2">
      <c r="A3478" s="1">
        <v>40791</v>
      </c>
      <c r="B3478">
        <f t="shared" ref="B3478:E3480" si="522">B3479</f>
        <v>1173.97</v>
      </c>
      <c r="C3478">
        <f t="shared" si="522"/>
        <v>13.554399999999999</v>
      </c>
      <c r="D3478">
        <f t="shared" si="522"/>
        <v>737019520</v>
      </c>
      <c r="E3478">
        <f t="shared" si="522"/>
        <v>924897472</v>
      </c>
    </row>
    <row r="3479" spans="1:5" x14ac:dyDescent="0.2">
      <c r="A3479" s="1">
        <v>40790</v>
      </c>
      <c r="B3479">
        <f t="shared" si="522"/>
        <v>1173.97</v>
      </c>
      <c r="C3479">
        <f t="shared" si="522"/>
        <v>13.554399999999999</v>
      </c>
      <c r="D3479">
        <f t="shared" si="522"/>
        <v>737019520</v>
      </c>
      <c r="E3479">
        <f t="shared" si="522"/>
        <v>924897472</v>
      </c>
    </row>
    <row r="3480" spans="1:5" x14ac:dyDescent="0.2">
      <c r="A3480" s="1">
        <v>40789</v>
      </c>
      <c r="B3480">
        <f t="shared" si="522"/>
        <v>1173.97</v>
      </c>
      <c r="C3480">
        <f t="shared" si="522"/>
        <v>13.554399999999999</v>
      </c>
      <c r="D3480">
        <f t="shared" si="522"/>
        <v>737019520</v>
      </c>
      <c r="E3480">
        <f t="shared" si="522"/>
        <v>924897472</v>
      </c>
    </row>
    <row r="3481" spans="1:5" x14ac:dyDescent="0.2">
      <c r="A3481" s="1">
        <v>40788</v>
      </c>
      <c r="B3481">
        <v>1173.97</v>
      </c>
      <c r="C3481">
        <v>13.554399999999999</v>
      </c>
      <c r="D3481">
        <v>737019520</v>
      </c>
      <c r="E3481">
        <v>924897472</v>
      </c>
    </row>
    <row r="3482" spans="1:5" x14ac:dyDescent="0.2">
      <c r="A3482" s="1">
        <v>40787</v>
      </c>
      <c r="B3482">
        <v>1204.42</v>
      </c>
      <c r="C3482">
        <v>13.905900000000001</v>
      </c>
      <c r="D3482">
        <v>753928576</v>
      </c>
      <c r="E3482">
        <v>944934720</v>
      </c>
    </row>
    <row r="3483" spans="1:5" x14ac:dyDescent="0.2">
      <c r="A3483" s="1">
        <v>40786</v>
      </c>
      <c r="B3483">
        <v>1218.8900000000001</v>
      </c>
      <c r="C3483">
        <v>14.066000000000001</v>
      </c>
      <c r="D3483">
        <v>980959104</v>
      </c>
      <c r="E3483">
        <v>999260032</v>
      </c>
    </row>
    <row r="3484" spans="1:5" x14ac:dyDescent="0.2">
      <c r="A3484" s="1">
        <v>40785</v>
      </c>
      <c r="B3484">
        <v>1212.92</v>
      </c>
      <c r="C3484">
        <v>14.0181</v>
      </c>
      <c r="D3484">
        <v>814984448</v>
      </c>
      <c r="E3484">
        <v>1051060800</v>
      </c>
    </row>
    <row r="3485" spans="1:5" x14ac:dyDescent="0.2">
      <c r="A3485" s="1">
        <v>40784</v>
      </c>
      <c r="B3485">
        <v>1210.0899999999999</v>
      </c>
      <c r="C3485">
        <v>13.9854</v>
      </c>
      <c r="D3485">
        <v>704395200</v>
      </c>
      <c r="E3485">
        <v>1123011456</v>
      </c>
    </row>
    <row r="3486" spans="1:5" x14ac:dyDescent="0.2">
      <c r="A3486" s="1">
        <v>40783</v>
      </c>
      <c r="B3486">
        <f t="shared" ref="B3486:E3487" si="523">B3487</f>
        <v>1176.8</v>
      </c>
      <c r="C3486">
        <f t="shared" si="523"/>
        <v>13.6021</v>
      </c>
      <c r="D3486">
        <f t="shared" si="523"/>
        <v>942995136</v>
      </c>
      <c r="E3486">
        <f t="shared" si="523"/>
        <v>1208292608</v>
      </c>
    </row>
    <row r="3487" spans="1:5" x14ac:dyDescent="0.2">
      <c r="A3487" s="1">
        <v>40782</v>
      </c>
      <c r="B3487">
        <f t="shared" si="523"/>
        <v>1176.8</v>
      </c>
      <c r="C3487">
        <f t="shared" si="523"/>
        <v>13.6021</v>
      </c>
      <c r="D3487">
        <f t="shared" si="523"/>
        <v>942995136</v>
      </c>
      <c r="E3487">
        <f t="shared" si="523"/>
        <v>1208292608</v>
      </c>
    </row>
    <row r="3488" spans="1:5" x14ac:dyDescent="0.2">
      <c r="A3488" s="1">
        <v>40781</v>
      </c>
      <c r="B3488">
        <v>1176.8</v>
      </c>
      <c r="C3488">
        <v>13.6021</v>
      </c>
      <c r="D3488">
        <v>942995136</v>
      </c>
      <c r="E3488">
        <v>1208292608</v>
      </c>
    </row>
    <row r="3489" spans="1:5" x14ac:dyDescent="0.2">
      <c r="A3489" s="1">
        <v>40780</v>
      </c>
      <c r="B3489">
        <v>1159.27</v>
      </c>
      <c r="C3489">
        <v>13.3995</v>
      </c>
      <c r="D3489">
        <v>961055296</v>
      </c>
      <c r="E3489">
        <v>1262679808</v>
      </c>
    </row>
    <row r="3490" spans="1:5" x14ac:dyDescent="0.2">
      <c r="A3490" s="1">
        <v>40779</v>
      </c>
      <c r="B3490">
        <v>1177.5999999999999</v>
      </c>
      <c r="C3490">
        <v>13.6114</v>
      </c>
      <c r="D3490">
        <v>896275456</v>
      </c>
      <c r="E3490">
        <v>1290957952</v>
      </c>
    </row>
    <row r="3491" spans="1:5" x14ac:dyDescent="0.2">
      <c r="A3491" s="1">
        <v>40778</v>
      </c>
      <c r="B3491">
        <v>1162.3499999999999</v>
      </c>
      <c r="C3491">
        <v>13.4351</v>
      </c>
      <c r="D3491">
        <v>974322560</v>
      </c>
      <c r="E3491">
        <v>1300374272</v>
      </c>
    </row>
    <row r="3492" spans="1:5" x14ac:dyDescent="0.2">
      <c r="A3492" s="1">
        <v>40777</v>
      </c>
      <c r="B3492">
        <v>1123.82</v>
      </c>
      <c r="C3492">
        <v>12.989699999999999</v>
      </c>
      <c r="D3492">
        <v>921672128</v>
      </c>
      <c r="E3492">
        <v>1300782080</v>
      </c>
    </row>
    <row r="3493" spans="1:5" x14ac:dyDescent="0.2">
      <c r="A3493" s="1">
        <v>40776</v>
      </c>
      <c r="B3493">
        <f t="shared" ref="B3493:E3494" si="524">B3494</f>
        <v>1123.53</v>
      </c>
      <c r="C3493">
        <f t="shared" si="524"/>
        <v>12.9864</v>
      </c>
      <c r="D3493">
        <f t="shared" si="524"/>
        <v>1292171264</v>
      </c>
      <c r="E3493">
        <f t="shared" si="524"/>
        <v>1297522176</v>
      </c>
    </row>
    <row r="3494" spans="1:5" x14ac:dyDescent="0.2">
      <c r="A3494" s="1">
        <v>40775</v>
      </c>
      <c r="B3494">
        <f t="shared" si="524"/>
        <v>1123.53</v>
      </c>
      <c r="C3494">
        <f t="shared" si="524"/>
        <v>12.9864</v>
      </c>
      <c r="D3494">
        <f t="shared" si="524"/>
        <v>1292171264</v>
      </c>
      <c r="E3494">
        <f t="shared" si="524"/>
        <v>1297522176</v>
      </c>
    </row>
    <row r="3495" spans="1:5" x14ac:dyDescent="0.2">
      <c r="A3495" s="1">
        <v>40774</v>
      </c>
      <c r="B3495">
        <v>1123.53</v>
      </c>
      <c r="C3495">
        <v>12.9864</v>
      </c>
      <c r="D3495">
        <v>1292171264</v>
      </c>
      <c r="E3495">
        <v>1297522176</v>
      </c>
    </row>
    <row r="3496" spans="1:5" x14ac:dyDescent="0.2">
      <c r="A3496" s="1">
        <v>40773</v>
      </c>
      <c r="B3496">
        <v>1140.6500000000001</v>
      </c>
      <c r="C3496">
        <v>13.1835</v>
      </c>
      <c r="D3496">
        <v>1326473472</v>
      </c>
      <c r="E3496">
        <v>1278235520</v>
      </c>
    </row>
    <row r="3497" spans="1:5" x14ac:dyDescent="0.2">
      <c r="A3497" s="1">
        <v>40772</v>
      </c>
      <c r="B3497">
        <v>1193.8900000000001</v>
      </c>
      <c r="C3497">
        <v>13.798</v>
      </c>
      <c r="D3497">
        <v>799148224</v>
      </c>
      <c r="E3497">
        <v>1240801024</v>
      </c>
    </row>
    <row r="3498" spans="1:5" x14ac:dyDescent="0.2">
      <c r="A3498" s="1">
        <v>40771</v>
      </c>
      <c r="B3498">
        <v>1192.76</v>
      </c>
      <c r="C3498">
        <v>13.7849</v>
      </c>
      <c r="D3498">
        <v>892918464</v>
      </c>
      <c r="E3498">
        <v>1245526912</v>
      </c>
    </row>
    <row r="3499" spans="1:5" x14ac:dyDescent="0.2">
      <c r="A3499" s="1">
        <v>40770</v>
      </c>
      <c r="B3499">
        <v>1204.49</v>
      </c>
      <c r="C3499">
        <v>13.920500000000001</v>
      </c>
      <c r="D3499">
        <v>875143168</v>
      </c>
      <c r="E3499">
        <v>1230593408</v>
      </c>
    </row>
    <row r="3500" spans="1:5" x14ac:dyDescent="0.2">
      <c r="A3500" s="1">
        <v>40769</v>
      </c>
      <c r="B3500">
        <f t="shared" ref="B3500:E3501" si="525">B3501</f>
        <v>1178.81</v>
      </c>
      <c r="C3500">
        <f t="shared" si="525"/>
        <v>13.624000000000001</v>
      </c>
      <c r="D3500">
        <f t="shared" si="525"/>
        <v>1037577920</v>
      </c>
      <c r="E3500">
        <f t="shared" si="525"/>
        <v>1211643264</v>
      </c>
    </row>
    <row r="3501" spans="1:5" x14ac:dyDescent="0.2">
      <c r="A3501" s="1">
        <v>40768</v>
      </c>
      <c r="B3501">
        <f t="shared" si="525"/>
        <v>1178.81</v>
      </c>
      <c r="C3501">
        <f t="shared" si="525"/>
        <v>13.624000000000001</v>
      </c>
      <c r="D3501">
        <f t="shared" si="525"/>
        <v>1037577920</v>
      </c>
      <c r="E3501">
        <f t="shared" si="525"/>
        <v>1211643264</v>
      </c>
    </row>
    <row r="3502" spans="1:5" x14ac:dyDescent="0.2">
      <c r="A3502" s="1">
        <v>40767</v>
      </c>
      <c r="B3502">
        <v>1178.81</v>
      </c>
      <c r="C3502">
        <v>13.624000000000001</v>
      </c>
      <c r="D3502">
        <v>1037577920</v>
      </c>
      <c r="E3502">
        <v>1211643264</v>
      </c>
    </row>
    <row r="3503" spans="1:5" x14ac:dyDescent="0.2">
      <c r="A3503" s="1">
        <v>40766</v>
      </c>
      <c r="B3503">
        <v>1172.6400000000001</v>
      </c>
      <c r="C3503">
        <v>13.5527</v>
      </c>
      <c r="D3503">
        <v>1568808448</v>
      </c>
      <c r="E3503">
        <v>1183163648</v>
      </c>
    </row>
    <row r="3504" spans="1:5" x14ac:dyDescent="0.2">
      <c r="A3504" s="1">
        <v>40765</v>
      </c>
      <c r="B3504">
        <v>1120.76</v>
      </c>
      <c r="C3504">
        <v>12.952500000000001</v>
      </c>
      <c r="D3504">
        <v>1757970816</v>
      </c>
      <c r="E3504">
        <v>1135576448</v>
      </c>
    </row>
    <row r="3505" spans="1:5" x14ac:dyDescent="0.2">
      <c r="A3505" s="1">
        <v>40764</v>
      </c>
      <c r="B3505">
        <v>1172.53</v>
      </c>
      <c r="C3505">
        <v>13.550800000000001</v>
      </c>
      <c r="D3505">
        <v>1894244608</v>
      </c>
      <c r="E3505">
        <v>1064559872</v>
      </c>
    </row>
    <row r="3506" spans="1:5" x14ac:dyDescent="0.2">
      <c r="A3506" s="1">
        <v>40763</v>
      </c>
      <c r="B3506">
        <v>1119.46</v>
      </c>
      <c r="C3506">
        <v>12.9375</v>
      </c>
      <c r="D3506">
        <v>1983611520</v>
      </c>
      <c r="E3506">
        <v>986385856</v>
      </c>
    </row>
    <row r="3507" spans="1:5" x14ac:dyDescent="0.2">
      <c r="A3507" s="1">
        <v>40762</v>
      </c>
      <c r="B3507">
        <f t="shared" ref="B3507:E3508" si="526">B3508</f>
        <v>1199.3800000000001</v>
      </c>
      <c r="C3507">
        <f t="shared" si="526"/>
        <v>13.8611</v>
      </c>
      <c r="D3507">
        <f t="shared" si="526"/>
        <v>1758802944</v>
      </c>
      <c r="E3507">
        <f t="shared" si="526"/>
        <v>900537216</v>
      </c>
    </row>
    <row r="3508" spans="1:5" x14ac:dyDescent="0.2">
      <c r="A3508" s="1">
        <v>40761</v>
      </c>
      <c r="B3508">
        <f t="shared" si="526"/>
        <v>1199.3800000000001</v>
      </c>
      <c r="C3508">
        <f t="shared" si="526"/>
        <v>13.8611</v>
      </c>
      <c r="D3508">
        <f t="shared" si="526"/>
        <v>1758802944</v>
      </c>
      <c r="E3508">
        <f t="shared" si="526"/>
        <v>900537216</v>
      </c>
    </row>
    <row r="3509" spans="1:5" x14ac:dyDescent="0.2">
      <c r="A3509" s="1">
        <v>40760</v>
      </c>
      <c r="B3509">
        <v>1199.3800000000001</v>
      </c>
      <c r="C3509">
        <v>13.8611</v>
      </c>
      <c r="D3509">
        <v>1758802944</v>
      </c>
      <c r="E3509">
        <v>900537216</v>
      </c>
    </row>
    <row r="3510" spans="1:5" x14ac:dyDescent="0.2">
      <c r="A3510" s="1">
        <v>40759</v>
      </c>
      <c r="B3510">
        <v>1200.07</v>
      </c>
      <c r="C3510">
        <v>13.8691</v>
      </c>
      <c r="D3510">
        <v>1385228672</v>
      </c>
      <c r="E3510">
        <v>843179264</v>
      </c>
    </row>
    <row r="3511" spans="1:5" x14ac:dyDescent="0.2">
      <c r="A3511" s="1">
        <v>40758</v>
      </c>
      <c r="B3511">
        <v>1260.3399999999999</v>
      </c>
      <c r="C3511">
        <v>14.5664</v>
      </c>
      <c r="D3511">
        <v>1037519808</v>
      </c>
      <c r="E3511">
        <v>800135552</v>
      </c>
    </row>
    <row r="3512" spans="1:5" x14ac:dyDescent="0.2">
      <c r="A3512" s="1">
        <v>40757</v>
      </c>
      <c r="B3512">
        <v>1254.05</v>
      </c>
      <c r="C3512">
        <v>14.4937</v>
      </c>
      <c r="D3512">
        <v>980440384</v>
      </c>
      <c r="E3512">
        <v>776159104</v>
      </c>
    </row>
    <row r="3513" spans="1:5" x14ac:dyDescent="0.2">
      <c r="A3513" s="1">
        <v>40756</v>
      </c>
      <c r="B3513">
        <v>1286.94</v>
      </c>
      <c r="C3513">
        <v>14.873900000000001</v>
      </c>
      <c r="D3513">
        <v>872773248</v>
      </c>
      <c r="E3513">
        <v>760416128</v>
      </c>
    </row>
    <row r="3514" spans="1:5" x14ac:dyDescent="0.2">
      <c r="A3514" s="1">
        <v>40755</v>
      </c>
      <c r="B3514">
        <f t="shared" ref="B3514:E3515" si="527">B3515</f>
        <v>1292.28</v>
      </c>
      <c r="C3514">
        <f t="shared" si="527"/>
        <v>14.965400000000001</v>
      </c>
      <c r="D3514">
        <f t="shared" si="527"/>
        <v>1002871616</v>
      </c>
      <c r="E3514">
        <f t="shared" si="527"/>
        <v>745619840</v>
      </c>
    </row>
    <row r="3515" spans="1:5" x14ac:dyDescent="0.2">
      <c r="A3515" s="1">
        <v>40754</v>
      </c>
      <c r="B3515">
        <f t="shared" si="527"/>
        <v>1292.28</v>
      </c>
      <c r="C3515">
        <f t="shared" si="527"/>
        <v>14.965400000000001</v>
      </c>
      <c r="D3515">
        <f t="shared" si="527"/>
        <v>1002871616</v>
      </c>
      <c r="E3515">
        <f t="shared" si="527"/>
        <v>745619840</v>
      </c>
    </row>
    <row r="3516" spans="1:5" x14ac:dyDescent="0.2">
      <c r="A3516" s="1">
        <v>40753</v>
      </c>
      <c r="B3516">
        <v>1292.28</v>
      </c>
      <c r="C3516">
        <v>14.965400000000001</v>
      </c>
      <c r="D3516">
        <v>1002871616</v>
      </c>
      <c r="E3516">
        <v>745619840</v>
      </c>
    </row>
    <row r="3517" spans="1:5" x14ac:dyDescent="0.2">
      <c r="A3517" s="1">
        <v>40752</v>
      </c>
      <c r="B3517">
        <v>1300.67</v>
      </c>
      <c r="C3517">
        <v>15.0725</v>
      </c>
      <c r="D3517">
        <v>764956096</v>
      </c>
      <c r="E3517">
        <v>719732032</v>
      </c>
    </row>
    <row r="3518" spans="1:5" x14ac:dyDescent="0.2">
      <c r="A3518" s="1">
        <v>40751</v>
      </c>
      <c r="B3518">
        <v>1304.8900000000001</v>
      </c>
      <c r="C3518">
        <v>15.1214</v>
      </c>
      <c r="D3518">
        <v>870036160</v>
      </c>
      <c r="E3518">
        <v>713149248</v>
      </c>
    </row>
    <row r="3519" spans="1:5" x14ac:dyDescent="0.2">
      <c r="A3519" s="1">
        <v>40750</v>
      </c>
      <c r="B3519">
        <v>1331.94</v>
      </c>
      <c r="C3519">
        <v>15.4351</v>
      </c>
      <c r="D3519">
        <v>668916032</v>
      </c>
      <c r="E3519">
        <v>697059456</v>
      </c>
    </row>
    <row r="3520" spans="1:5" x14ac:dyDescent="0.2">
      <c r="A3520" s="1">
        <v>40749</v>
      </c>
      <c r="B3520">
        <v>1337.43</v>
      </c>
      <c r="C3520">
        <v>15.498699999999999</v>
      </c>
      <c r="D3520">
        <v>590890304</v>
      </c>
      <c r="E3520">
        <v>698587776</v>
      </c>
    </row>
    <row r="3521" spans="1:5" x14ac:dyDescent="0.2">
      <c r="A3521" s="1">
        <v>40748</v>
      </c>
      <c r="B3521">
        <f t="shared" ref="B3521:E3522" si="528">B3522</f>
        <v>1345.02</v>
      </c>
      <c r="C3521">
        <f t="shared" si="528"/>
        <v>15.586600000000001</v>
      </c>
      <c r="D3521">
        <f t="shared" si="528"/>
        <v>610384128</v>
      </c>
      <c r="E3521">
        <f t="shared" si="528"/>
        <v>702543808</v>
      </c>
    </row>
    <row r="3522" spans="1:5" x14ac:dyDescent="0.2">
      <c r="A3522" s="1">
        <v>40747</v>
      </c>
      <c r="B3522">
        <f t="shared" si="528"/>
        <v>1345.02</v>
      </c>
      <c r="C3522">
        <f t="shared" si="528"/>
        <v>15.586600000000001</v>
      </c>
      <c r="D3522">
        <f t="shared" si="528"/>
        <v>610384128</v>
      </c>
      <c r="E3522">
        <f t="shared" si="528"/>
        <v>702543808</v>
      </c>
    </row>
    <row r="3523" spans="1:5" x14ac:dyDescent="0.2">
      <c r="A3523" s="1">
        <v>40746</v>
      </c>
      <c r="B3523">
        <v>1345.02</v>
      </c>
      <c r="C3523">
        <v>15.586600000000001</v>
      </c>
      <c r="D3523">
        <v>610384128</v>
      </c>
      <c r="E3523">
        <v>702543808</v>
      </c>
    </row>
    <row r="3524" spans="1:5" x14ac:dyDescent="0.2">
      <c r="A3524" s="1">
        <v>40745</v>
      </c>
      <c r="B3524">
        <v>1343.8</v>
      </c>
      <c r="C3524">
        <v>15.5725</v>
      </c>
      <c r="D3524">
        <v>855000256</v>
      </c>
      <c r="E3524">
        <v>714111872</v>
      </c>
    </row>
    <row r="3525" spans="1:5" x14ac:dyDescent="0.2">
      <c r="A3525" s="1">
        <v>40744</v>
      </c>
      <c r="B3525">
        <v>1325.84</v>
      </c>
      <c r="C3525">
        <v>15.3644</v>
      </c>
      <c r="D3525">
        <v>692722368</v>
      </c>
      <c r="E3525">
        <v>705485632</v>
      </c>
    </row>
    <row r="3526" spans="1:5" x14ac:dyDescent="0.2">
      <c r="A3526" s="1">
        <v>40743</v>
      </c>
      <c r="B3526">
        <v>1326.73</v>
      </c>
      <c r="C3526">
        <v>15.374700000000001</v>
      </c>
      <c r="D3526">
        <v>721634112</v>
      </c>
      <c r="E3526">
        <v>700360448</v>
      </c>
    </row>
    <row r="3527" spans="1:5" x14ac:dyDescent="0.2">
      <c r="A3527" s="1">
        <v>40742</v>
      </c>
      <c r="B3527">
        <v>1305.44</v>
      </c>
      <c r="C3527">
        <v>15.128</v>
      </c>
      <c r="D3527">
        <v>695881728</v>
      </c>
      <c r="E3527">
        <v>697374592</v>
      </c>
    </row>
    <row r="3528" spans="1:5" x14ac:dyDescent="0.2">
      <c r="A3528" s="1">
        <v>40741</v>
      </c>
      <c r="B3528">
        <f t="shared" ref="B3528:E3529" si="529">B3529</f>
        <v>1316.14</v>
      </c>
      <c r="C3528">
        <f t="shared" si="529"/>
        <v>15.252000000000001</v>
      </c>
      <c r="D3528">
        <f t="shared" si="529"/>
        <v>898434176</v>
      </c>
      <c r="E3528">
        <f t="shared" si="529"/>
        <v>727056960</v>
      </c>
    </row>
    <row r="3529" spans="1:5" x14ac:dyDescent="0.2">
      <c r="A3529" s="1">
        <v>40740</v>
      </c>
      <c r="B3529">
        <f t="shared" si="529"/>
        <v>1316.14</v>
      </c>
      <c r="C3529">
        <f t="shared" si="529"/>
        <v>15.252000000000001</v>
      </c>
      <c r="D3529">
        <f t="shared" si="529"/>
        <v>898434176</v>
      </c>
      <c r="E3529">
        <f t="shared" si="529"/>
        <v>727056960</v>
      </c>
    </row>
    <row r="3530" spans="1:5" x14ac:dyDescent="0.2">
      <c r="A3530" s="1">
        <v>40739</v>
      </c>
      <c r="B3530">
        <v>1316.14</v>
      </c>
      <c r="C3530">
        <v>15.252000000000001</v>
      </c>
      <c r="D3530">
        <v>898434176</v>
      </c>
      <c r="E3530">
        <v>727056960</v>
      </c>
    </row>
    <row r="3531" spans="1:5" x14ac:dyDescent="0.2">
      <c r="A3531" s="1">
        <v>40738</v>
      </c>
      <c r="B3531">
        <v>1308.8699999999999</v>
      </c>
      <c r="C3531">
        <v>15.1677</v>
      </c>
      <c r="D3531">
        <v>739572736</v>
      </c>
      <c r="E3531">
        <v>728097984</v>
      </c>
    </row>
    <row r="3532" spans="1:5" x14ac:dyDescent="0.2">
      <c r="A3532" s="1">
        <v>40737</v>
      </c>
      <c r="B3532">
        <v>1317.72</v>
      </c>
      <c r="C3532">
        <v>15.270799999999999</v>
      </c>
      <c r="D3532">
        <v>677872768</v>
      </c>
      <c r="E3532">
        <v>721551744</v>
      </c>
    </row>
    <row r="3533" spans="1:5" x14ac:dyDescent="0.2">
      <c r="A3533" s="1">
        <v>40736</v>
      </c>
      <c r="B3533">
        <v>1313.64</v>
      </c>
      <c r="C3533">
        <v>15.2235</v>
      </c>
      <c r="D3533">
        <v>744295936</v>
      </c>
      <c r="E3533">
        <v>719960000</v>
      </c>
    </row>
    <row r="3534" spans="1:5" x14ac:dyDescent="0.2">
      <c r="A3534" s="1">
        <v>40735</v>
      </c>
      <c r="B3534">
        <v>1319.49</v>
      </c>
      <c r="C3534">
        <v>15.2913</v>
      </c>
      <c r="D3534">
        <v>650828992</v>
      </c>
      <c r="E3534">
        <v>711591808</v>
      </c>
    </row>
    <row r="3535" spans="1:5" x14ac:dyDescent="0.2">
      <c r="A3535" s="1">
        <v>40734</v>
      </c>
      <c r="B3535">
        <f t="shared" ref="B3535:E3536" si="530">B3536</f>
        <v>1343.8</v>
      </c>
      <c r="C3535">
        <f t="shared" si="530"/>
        <v>15.573</v>
      </c>
      <c r="D3535">
        <f t="shared" si="530"/>
        <v>614554880</v>
      </c>
      <c r="E3535">
        <f t="shared" si="530"/>
        <v>753943040</v>
      </c>
    </row>
    <row r="3536" spans="1:5" x14ac:dyDescent="0.2">
      <c r="A3536" s="1">
        <v>40733</v>
      </c>
      <c r="B3536">
        <f t="shared" si="530"/>
        <v>1343.8</v>
      </c>
      <c r="C3536">
        <f t="shared" si="530"/>
        <v>15.573</v>
      </c>
      <c r="D3536">
        <f t="shared" si="530"/>
        <v>614554880</v>
      </c>
      <c r="E3536">
        <f t="shared" si="530"/>
        <v>753943040</v>
      </c>
    </row>
    <row r="3537" spans="1:5" x14ac:dyDescent="0.2">
      <c r="A3537" s="1">
        <v>40732</v>
      </c>
      <c r="B3537">
        <v>1343.8</v>
      </c>
      <c r="C3537">
        <v>15.573</v>
      </c>
      <c r="D3537">
        <v>614554880</v>
      </c>
      <c r="E3537">
        <v>753943040</v>
      </c>
    </row>
    <row r="3538" spans="1:5" x14ac:dyDescent="0.2">
      <c r="A3538" s="1">
        <v>40731</v>
      </c>
      <c r="B3538">
        <v>1353.22</v>
      </c>
      <c r="C3538">
        <v>15.6822</v>
      </c>
      <c r="D3538">
        <v>666213696</v>
      </c>
      <c r="E3538">
        <v>769652736</v>
      </c>
    </row>
    <row r="3539" spans="1:5" x14ac:dyDescent="0.2">
      <c r="A3539" s="1">
        <v>40730</v>
      </c>
      <c r="B3539">
        <v>1339.23</v>
      </c>
      <c r="C3539">
        <v>15.520099999999999</v>
      </c>
      <c r="D3539">
        <v>628689664</v>
      </c>
      <c r="E3539">
        <v>782367872</v>
      </c>
    </row>
    <row r="3540" spans="1:5" x14ac:dyDescent="0.2">
      <c r="A3540" s="1">
        <v>40729</v>
      </c>
      <c r="B3540">
        <v>1337.88</v>
      </c>
      <c r="C3540">
        <v>15.5124</v>
      </c>
      <c r="D3540">
        <v>691840576</v>
      </c>
      <c r="E3540">
        <v>788001088</v>
      </c>
    </row>
    <row r="3541" spans="1:5" x14ac:dyDescent="0.2">
      <c r="A3541" s="1">
        <v>40728</v>
      </c>
      <c r="B3541">
        <f t="shared" ref="B3541:E3543" si="531">B3542</f>
        <v>1339.67</v>
      </c>
      <c r="C3541">
        <f t="shared" si="531"/>
        <v>15.555999999999999</v>
      </c>
      <c r="D3541">
        <f t="shared" si="531"/>
        <v>650231424</v>
      </c>
      <c r="E3541">
        <f t="shared" si="531"/>
        <v>788120192</v>
      </c>
    </row>
    <row r="3542" spans="1:5" x14ac:dyDescent="0.2">
      <c r="A3542" s="1">
        <v>40727</v>
      </c>
      <c r="B3542">
        <f t="shared" si="531"/>
        <v>1339.67</v>
      </c>
      <c r="C3542">
        <f t="shared" si="531"/>
        <v>15.555999999999999</v>
      </c>
      <c r="D3542">
        <f t="shared" si="531"/>
        <v>650231424</v>
      </c>
      <c r="E3542">
        <f t="shared" si="531"/>
        <v>788120192</v>
      </c>
    </row>
    <row r="3543" spans="1:5" x14ac:dyDescent="0.2">
      <c r="A3543" s="1">
        <v>40726</v>
      </c>
      <c r="B3543">
        <f t="shared" si="531"/>
        <v>1339.67</v>
      </c>
      <c r="C3543">
        <f t="shared" si="531"/>
        <v>15.555999999999999</v>
      </c>
      <c r="D3543">
        <f t="shared" si="531"/>
        <v>650231424</v>
      </c>
      <c r="E3543">
        <f t="shared" si="531"/>
        <v>788120192</v>
      </c>
    </row>
    <row r="3544" spans="1:5" x14ac:dyDescent="0.2">
      <c r="A3544" s="1">
        <v>40725</v>
      </c>
      <c r="B3544">
        <v>1339.67</v>
      </c>
      <c r="C3544">
        <v>15.555999999999999</v>
      </c>
      <c r="D3544">
        <v>650231424</v>
      </c>
      <c r="E3544">
        <v>788120192</v>
      </c>
    </row>
    <row r="3545" spans="1:5" x14ac:dyDescent="0.2">
      <c r="A3545" s="1">
        <v>40724</v>
      </c>
      <c r="B3545">
        <v>1320.64</v>
      </c>
      <c r="C3545">
        <v>15.3789</v>
      </c>
      <c r="D3545">
        <v>783904512</v>
      </c>
      <c r="E3545">
        <v>798007296</v>
      </c>
    </row>
    <row r="3546" spans="1:5" x14ac:dyDescent="0.2">
      <c r="A3546" s="1">
        <v>40723</v>
      </c>
      <c r="B3546">
        <v>1307.4100000000001</v>
      </c>
      <c r="C3546">
        <v>15.5181</v>
      </c>
      <c r="D3546">
        <v>725606656</v>
      </c>
      <c r="E3546">
        <v>792103040</v>
      </c>
    </row>
    <row r="3547" spans="1:5" x14ac:dyDescent="0.2">
      <c r="A3547" s="1">
        <v>40722</v>
      </c>
      <c r="B3547">
        <v>1296.67</v>
      </c>
      <c r="C3547">
        <v>15.390599999999999</v>
      </c>
      <c r="D3547">
        <v>615844928</v>
      </c>
      <c r="E3547">
        <v>795520960</v>
      </c>
    </row>
    <row r="3548" spans="1:5" x14ac:dyDescent="0.2">
      <c r="A3548" s="1">
        <v>40721</v>
      </c>
      <c r="B3548">
        <v>1280.0999999999999</v>
      </c>
      <c r="C3548">
        <v>15.193899999999999</v>
      </c>
      <c r="D3548">
        <v>676846080</v>
      </c>
      <c r="E3548">
        <v>805263168</v>
      </c>
    </row>
    <row r="3549" spans="1:5" x14ac:dyDescent="0.2">
      <c r="A3549" s="1">
        <v>40720</v>
      </c>
      <c r="B3549">
        <f t="shared" ref="B3549:E3550" si="532">B3550</f>
        <v>1268.45</v>
      </c>
      <c r="C3549">
        <f t="shared" si="532"/>
        <v>15.1425</v>
      </c>
      <c r="D3549">
        <f t="shared" si="532"/>
        <v>1141116928</v>
      </c>
      <c r="E3549">
        <f t="shared" si="532"/>
        <v>810791616</v>
      </c>
    </row>
    <row r="3550" spans="1:5" x14ac:dyDescent="0.2">
      <c r="A3550" s="1">
        <v>40719</v>
      </c>
      <c r="B3550">
        <f t="shared" si="532"/>
        <v>1268.45</v>
      </c>
      <c r="C3550">
        <f t="shared" si="532"/>
        <v>15.1425</v>
      </c>
      <c r="D3550">
        <f t="shared" si="532"/>
        <v>1141116928</v>
      </c>
      <c r="E3550">
        <f t="shared" si="532"/>
        <v>810791616</v>
      </c>
    </row>
    <row r="3551" spans="1:5" x14ac:dyDescent="0.2">
      <c r="A3551" s="1">
        <v>40718</v>
      </c>
      <c r="B3551">
        <v>1268.45</v>
      </c>
      <c r="C3551">
        <v>15.1425</v>
      </c>
      <c r="D3551">
        <v>1141116928</v>
      </c>
      <c r="E3551">
        <v>810791616</v>
      </c>
    </row>
    <row r="3552" spans="1:5" x14ac:dyDescent="0.2">
      <c r="A3552" s="1">
        <v>40717</v>
      </c>
      <c r="B3552">
        <v>1283.5</v>
      </c>
      <c r="C3552">
        <v>15.323</v>
      </c>
      <c r="D3552">
        <v>914049536</v>
      </c>
      <c r="E3552">
        <v>783849600</v>
      </c>
    </row>
    <row r="3553" spans="1:5" x14ac:dyDescent="0.2">
      <c r="A3553" s="1">
        <v>40716</v>
      </c>
      <c r="B3553">
        <v>1287.1400000000001</v>
      </c>
      <c r="C3553">
        <v>15.366400000000001</v>
      </c>
      <c r="D3553">
        <v>641380032</v>
      </c>
      <c r="E3553">
        <v>774631808</v>
      </c>
    </row>
    <row r="3554" spans="1:5" x14ac:dyDescent="0.2">
      <c r="A3554" s="1">
        <v>40715</v>
      </c>
      <c r="B3554">
        <v>1295.52</v>
      </c>
      <c r="C3554">
        <v>15.4665</v>
      </c>
      <c r="D3554">
        <v>653996544</v>
      </c>
      <c r="E3554">
        <v>792870528</v>
      </c>
    </row>
    <row r="3555" spans="1:5" x14ac:dyDescent="0.2">
      <c r="A3555" s="1">
        <v>40714</v>
      </c>
      <c r="B3555">
        <v>1278.3599999999999</v>
      </c>
      <c r="C3555">
        <v>15.2616</v>
      </c>
      <c r="D3555">
        <v>618772480</v>
      </c>
      <c r="E3555">
        <v>814342336</v>
      </c>
    </row>
    <row r="3556" spans="1:5" x14ac:dyDescent="0.2">
      <c r="A3556" s="1">
        <v>40713</v>
      </c>
      <c r="B3556">
        <f t="shared" ref="B3556:E3557" si="533">B3557</f>
        <v>1271.5</v>
      </c>
      <c r="C3556">
        <f t="shared" si="533"/>
        <v>15.1677</v>
      </c>
      <c r="D3556">
        <f t="shared" si="533"/>
        <v>1286097536</v>
      </c>
      <c r="E3556">
        <f t="shared" si="533"/>
        <v>809885632</v>
      </c>
    </row>
    <row r="3557" spans="1:5" x14ac:dyDescent="0.2">
      <c r="A3557" s="1">
        <v>40712</v>
      </c>
      <c r="B3557">
        <f t="shared" si="533"/>
        <v>1271.5</v>
      </c>
      <c r="C3557">
        <f t="shared" si="533"/>
        <v>15.1677</v>
      </c>
      <c r="D3557">
        <f t="shared" si="533"/>
        <v>1286097536</v>
      </c>
      <c r="E3557">
        <f t="shared" si="533"/>
        <v>809885632</v>
      </c>
    </row>
    <row r="3558" spans="1:5" x14ac:dyDescent="0.2">
      <c r="A3558" s="1">
        <v>40711</v>
      </c>
      <c r="B3558">
        <v>1271.5</v>
      </c>
      <c r="C3558">
        <v>15.1677</v>
      </c>
      <c r="D3558">
        <v>1286097536</v>
      </c>
      <c r="E3558">
        <v>809885632</v>
      </c>
    </row>
    <row r="3559" spans="1:5" x14ac:dyDescent="0.2">
      <c r="A3559" s="1">
        <v>40710</v>
      </c>
      <c r="B3559">
        <v>1267.6400000000001</v>
      </c>
      <c r="C3559">
        <v>15.122999999999999</v>
      </c>
      <c r="D3559">
        <v>850200896</v>
      </c>
      <c r="E3559">
        <v>771270080</v>
      </c>
    </row>
    <row r="3560" spans="1:5" x14ac:dyDescent="0.2">
      <c r="A3560" s="1">
        <v>40709</v>
      </c>
      <c r="B3560">
        <v>1265.42</v>
      </c>
      <c r="C3560">
        <v>15.0966</v>
      </c>
      <c r="D3560">
        <v>856940480</v>
      </c>
      <c r="E3560">
        <v>766003328</v>
      </c>
    </row>
    <row r="3561" spans="1:5" x14ac:dyDescent="0.2">
      <c r="A3561" s="1">
        <v>40708</v>
      </c>
      <c r="B3561">
        <v>1287.8699999999999</v>
      </c>
      <c r="C3561">
        <v>15.364699999999999</v>
      </c>
      <c r="D3561">
        <v>713187840</v>
      </c>
      <c r="E3561">
        <v>753891520</v>
      </c>
    </row>
    <row r="3562" spans="1:5" x14ac:dyDescent="0.2">
      <c r="A3562" s="1">
        <v>40707</v>
      </c>
      <c r="B3562">
        <v>1271.83</v>
      </c>
      <c r="C3562">
        <v>15.173400000000001</v>
      </c>
      <c r="D3562">
        <v>693626688</v>
      </c>
      <c r="E3562">
        <v>751718080</v>
      </c>
    </row>
    <row r="3563" spans="1:5" x14ac:dyDescent="0.2">
      <c r="A3563" s="1">
        <v>40706</v>
      </c>
      <c r="B3563">
        <f t="shared" ref="B3563:E3564" si="534">B3564</f>
        <v>1270.98</v>
      </c>
      <c r="C3563">
        <f t="shared" si="534"/>
        <v>15.169499999999999</v>
      </c>
      <c r="D3563">
        <f t="shared" si="534"/>
        <v>798537984</v>
      </c>
      <c r="E3563">
        <f t="shared" si="534"/>
        <v>757349440</v>
      </c>
    </row>
    <row r="3564" spans="1:5" x14ac:dyDescent="0.2">
      <c r="A3564" s="1">
        <v>40705</v>
      </c>
      <c r="B3564">
        <f t="shared" si="534"/>
        <v>1270.98</v>
      </c>
      <c r="C3564">
        <f t="shared" si="534"/>
        <v>15.169499999999999</v>
      </c>
      <c r="D3564">
        <f t="shared" si="534"/>
        <v>798537984</v>
      </c>
      <c r="E3564">
        <f t="shared" si="534"/>
        <v>757349440</v>
      </c>
    </row>
    <row r="3565" spans="1:5" x14ac:dyDescent="0.2">
      <c r="A3565" s="1">
        <v>40704</v>
      </c>
      <c r="B3565">
        <v>1270.98</v>
      </c>
      <c r="C3565">
        <v>15.169499999999999</v>
      </c>
      <c r="D3565">
        <v>798537984</v>
      </c>
      <c r="E3565">
        <v>757349440</v>
      </c>
    </row>
    <row r="3566" spans="1:5" x14ac:dyDescent="0.2">
      <c r="A3566" s="1">
        <v>40703</v>
      </c>
      <c r="B3566">
        <v>1289</v>
      </c>
      <c r="C3566">
        <v>15.384600000000001</v>
      </c>
      <c r="D3566">
        <v>695341248</v>
      </c>
      <c r="E3566">
        <v>750782528</v>
      </c>
    </row>
    <row r="3567" spans="1:5" x14ac:dyDescent="0.2">
      <c r="A3567" s="1">
        <v>40702</v>
      </c>
      <c r="B3567">
        <v>1279.56</v>
      </c>
      <c r="C3567">
        <v>15.2737</v>
      </c>
      <c r="D3567">
        <v>776874880</v>
      </c>
      <c r="E3567">
        <v>753788096</v>
      </c>
    </row>
    <row r="3568" spans="1:5" x14ac:dyDescent="0.2">
      <c r="A3568" s="1">
        <v>40701</v>
      </c>
      <c r="B3568">
        <v>1284.94</v>
      </c>
      <c r="C3568">
        <v>15.337899999999999</v>
      </c>
      <c r="D3568">
        <v>761978816</v>
      </c>
      <c r="E3568">
        <v>755365056</v>
      </c>
    </row>
    <row r="3569" spans="1:5" x14ac:dyDescent="0.2">
      <c r="A3569" s="1">
        <v>40700</v>
      </c>
      <c r="B3569">
        <v>1286.17</v>
      </c>
      <c r="C3569">
        <v>15.352600000000001</v>
      </c>
      <c r="D3569">
        <v>759772736</v>
      </c>
      <c r="E3569">
        <v>757252032</v>
      </c>
    </row>
    <row r="3570" spans="1:5" x14ac:dyDescent="0.2">
      <c r="A3570" s="1">
        <v>40699</v>
      </c>
      <c r="B3570">
        <f t="shared" ref="B3570:E3571" si="535">B3571</f>
        <v>1300.1600000000001</v>
      </c>
      <c r="C3570">
        <f t="shared" si="535"/>
        <v>15.519600000000001</v>
      </c>
      <c r="D3570">
        <f t="shared" si="535"/>
        <v>736986432</v>
      </c>
      <c r="E3570">
        <f t="shared" si="535"/>
        <v>761353984</v>
      </c>
    </row>
    <row r="3571" spans="1:5" x14ac:dyDescent="0.2">
      <c r="A3571" s="1">
        <v>40698</v>
      </c>
      <c r="B3571">
        <f t="shared" si="535"/>
        <v>1300.1600000000001</v>
      </c>
      <c r="C3571">
        <f t="shared" si="535"/>
        <v>15.519600000000001</v>
      </c>
      <c r="D3571">
        <f t="shared" si="535"/>
        <v>736986432</v>
      </c>
      <c r="E3571">
        <f t="shared" si="535"/>
        <v>761353984</v>
      </c>
    </row>
    <row r="3572" spans="1:5" x14ac:dyDescent="0.2">
      <c r="A3572" s="1">
        <v>40697</v>
      </c>
      <c r="B3572">
        <v>1300.1600000000001</v>
      </c>
      <c r="C3572">
        <v>15.519600000000001</v>
      </c>
      <c r="D3572">
        <v>736986432</v>
      </c>
      <c r="E3572">
        <v>761353984</v>
      </c>
    </row>
    <row r="3573" spans="1:5" x14ac:dyDescent="0.2">
      <c r="A3573" s="1">
        <v>40696</v>
      </c>
      <c r="B3573">
        <v>1312.94</v>
      </c>
      <c r="C3573">
        <v>15.6609</v>
      </c>
      <c r="D3573">
        <v>775782208</v>
      </c>
      <c r="E3573">
        <v>767264256</v>
      </c>
    </row>
    <row r="3574" spans="1:5" x14ac:dyDescent="0.2">
      <c r="A3574" s="1">
        <v>40695</v>
      </c>
      <c r="B3574">
        <v>1314.55</v>
      </c>
      <c r="C3574">
        <v>15.6721</v>
      </c>
      <c r="D3574">
        <v>914961280</v>
      </c>
      <c r="E3574">
        <v>775177984</v>
      </c>
    </row>
    <row r="3575" spans="1:5" x14ac:dyDescent="0.2">
      <c r="A3575" s="1">
        <v>40694</v>
      </c>
      <c r="B3575">
        <v>1345.2</v>
      </c>
      <c r="C3575">
        <v>16.037500000000001</v>
      </c>
      <c r="D3575">
        <v>976073728</v>
      </c>
      <c r="E3575">
        <v>757898688</v>
      </c>
    </row>
    <row r="3576" spans="1:5" x14ac:dyDescent="0.2">
      <c r="A3576" s="1">
        <v>40693</v>
      </c>
      <c r="B3576">
        <f t="shared" ref="B3576:E3578" si="536">B3577</f>
        <v>1331.1</v>
      </c>
      <c r="C3576">
        <f t="shared" si="536"/>
        <v>15.907400000000001</v>
      </c>
      <c r="D3576">
        <f t="shared" si="536"/>
        <v>551921536</v>
      </c>
      <c r="E3576">
        <f t="shared" si="536"/>
        <v>732523392</v>
      </c>
    </row>
    <row r="3577" spans="1:5" x14ac:dyDescent="0.2">
      <c r="A3577" s="1">
        <v>40692</v>
      </c>
      <c r="B3577">
        <f t="shared" si="536"/>
        <v>1331.1</v>
      </c>
      <c r="C3577">
        <f t="shared" si="536"/>
        <v>15.907400000000001</v>
      </c>
      <c r="D3577">
        <f t="shared" si="536"/>
        <v>551921536</v>
      </c>
      <c r="E3577">
        <f t="shared" si="536"/>
        <v>732523392</v>
      </c>
    </row>
    <row r="3578" spans="1:5" x14ac:dyDescent="0.2">
      <c r="A3578" s="1">
        <v>40691</v>
      </c>
      <c r="B3578">
        <f t="shared" si="536"/>
        <v>1331.1</v>
      </c>
      <c r="C3578">
        <f t="shared" si="536"/>
        <v>15.907400000000001</v>
      </c>
      <c r="D3578">
        <f t="shared" si="536"/>
        <v>551921536</v>
      </c>
      <c r="E3578">
        <f t="shared" si="536"/>
        <v>732523392</v>
      </c>
    </row>
    <row r="3579" spans="1:5" x14ac:dyDescent="0.2">
      <c r="A3579" s="1">
        <v>40690</v>
      </c>
      <c r="B3579">
        <v>1331.1</v>
      </c>
      <c r="C3579">
        <v>15.907400000000001</v>
      </c>
      <c r="D3579">
        <v>551921536</v>
      </c>
      <c r="E3579">
        <v>732523392</v>
      </c>
    </row>
    <row r="3580" spans="1:5" x14ac:dyDescent="0.2">
      <c r="A3580" s="1">
        <v>40689</v>
      </c>
      <c r="B3580">
        <v>1325.69</v>
      </c>
      <c r="C3580">
        <v>15.8428</v>
      </c>
      <c r="D3580">
        <v>706864704</v>
      </c>
      <c r="E3580">
        <v>749463360</v>
      </c>
    </row>
    <row r="3581" spans="1:5" x14ac:dyDescent="0.2">
      <c r="A3581" s="1">
        <v>40688</v>
      </c>
      <c r="B3581">
        <v>1320.47</v>
      </c>
      <c r="C3581">
        <v>15.2658</v>
      </c>
      <c r="D3581">
        <v>771198912</v>
      </c>
      <c r="E3581">
        <v>759518848</v>
      </c>
    </row>
    <row r="3582" spans="1:5" x14ac:dyDescent="0.2">
      <c r="A3582" s="1">
        <v>40687</v>
      </c>
      <c r="B3582">
        <v>1316.28</v>
      </c>
      <c r="C3582">
        <v>15.2174</v>
      </c>
      <c r="D3582">
        <v>675264000</v>
      </c>
      <c r="E3582">
        <v>764716544</v>
      </c>
    </row>
    <row r="3583" spans="1:5" x14ac:dyDescent="0.2">
      <c r="A3583" s="1">
        <v>40686</v>
      </c>
      <c r="B3583">
        <v>1317.37</v>
      </c>
      <c r="C3583">
        <v>15.23</v>
      </c>
      <c r="D3583">
        <v>680585792</v>
      </c>
      <c r="E3583">
        <v>774047104</v>
      </c>
    </row>
    <row r="3584" spans="1:5" x14ac:dyDescent="0.2">
      <c r="A3584" s="1">
        <v>40685</v>
      </c>
      <c r="B3584">
        <f t="shared" ref="B3584:E3585" si="537">B3585</f>
        <v>1333.27</v>
      </c>
      <c r="C3584">
        <f t="shared" si="537"/>
        <v>15.4154</v>
      </c>
      <c r="D3584">
        <f t="shared" si="537"/>
        <v>778097600</v>
      </c>
      <c r="E3584">
        <f t="shared" si="537"/>
        <v>779657472</v>
      </c>
    </row>
    <row r="3585" spans="1:5" x14ac:dyDescent="0.2">
      <c r="A3585" s="1">
        <v>40684</v>
      </c>
      <c r="B3585">
        <f t="shared" si="537"/>
        <v>1333.27</v>
      </c>
      <c r="C3585">
        <f t="shared" si="537"/>
        <v>15.4154</v>
      </c>
      <c r="D3585">
        <f t="shared" si="537"/>
        <v>778097600</v>
      </c>
      <c r="E3585">
        <f t="shared" si="537"/>
        <v>779657472</v>
      </c>
    </row>
    <row r="3586" spans="1:5" x14ac:dyDescent="0.2">
      <c r="A3586" s="1">
        <v>40683</v>
      </c>
      <c r="B3586">
        <v>1333.27</v>
      </c>
      <c r="C3586">
        <v>15.4154</v>
      </c>
      <c r="D3586">
        <v>778097600</v>
      </c>
      <c r="E3586">
        <v>779657472</v>
      </c>
    </row>
    <row r="3587" spans="1:5" x14ac:dyDescent="0.2">
      <c r="A3587" s="1">
        <v>40682</v>
      </c>
      <c r="B3587">
        <v>1343.6</v>
      </c>
      <c r="C3587">
        <v>15.5349</v>
      </c>
      <c r="D3587">
        <v>700034432</v>
      </c>
      <c r="E3587">
        <v>805174080</v>
      </c>
    </row>
    <row r="3588" spans="1:5" x14ac:dyDescent="0.2">
      <c r="A3588" s="1">
        <v>40681</v>
      </c>
      <c r="B3588">
        <v>1340.68</v>
      </c>
      <c r="C3588">
        <v>15.5014</v>
      </c>
      <c r="D3588">
        <v>740424064</v>
      </c>
      <c r="E3588">
        <v>810534208</v>
      </c>
    </row>
    <row r="3589" spans="1:5" x14ac:dyDescent="0.2">
      <c r="A3589" s="1">
        <v>40680</v>
      </c>
      <c r="B3589">
        <v>1328.98</v>
      </c>
      <c r="C3589">
        <v>15.366099999999999</v>
      </c>
      <c r="D3589">
        <v>800529984</v>
      </c>
      <c r="E3589">
        <v>812064192</v>
      </c>
    </row>
    <row r="3590" spans="1:5" x14ac:dyDescent="0.2">
      <c r="A3590" s="1">
        <v>40679</v>
      </c>
      <c r="B3590">
        <v>1329.47</v>
      </c>
      <c r="C3590">
        <v>15.3718</v>
      </c>
      <c r="D3590">
        <v>790282880</v>
      </c>
      <c r="E3590">
        <v>810831488</v>
      </c>
    </row>
    <row r="3591" spans="1:5" x14ac:dyDescent="0.2">
      <c r="A3591" s="1">
        <v>40678</v>
      </c>
      <c r="B3591">
        <f t="shared" ref="B3591:E3592" si="538">B3592</f>
        <v>1337.77</v>
      </c>
      <c r="C3591">
        <f t="shared" si="538"/>
        <v>15.4678</v>
      </c>
      <c r="D3591">
        <f t="shared" si="538"/>
        <v>821302592</v>
      </c>
      <c r="E3591">
        <f t="shared" si="538"/>
        <v>796607616</v>
      </c>
    </row>
    <row r="3592" spans="1:5" x14ac:dyDescent="0.2">
      <c r="A3592" s="1">
        <v>40677</v>
      </c>
      <c r="B3592">
        <f t="shared" si="538"/>
        <v>1337.77</v>
      </c>
      <c r="C3592">
        <f t="shared" si="538"/>
        <v>15.4678</v>
      </c>
      <c r="D3592">
        <f t="shared" si="538"/>
        <v>821302592</v>
      </c>
      <c r="E3592">
        <f t="shared" si="538"/>
        <v>796607616</v>
      </c>
    </row>
    <row r="3593" spans="1:5" x14ac:dyDescent="0.2">
      <c r="A3593" s="1">
        <v>40676</v>
      </c>
      <c r="B3593">
        <v>1337.77</v>
      </c>
      <c r="C3593">
        <v>15.4678</v>
      </c>
      <c r="D3593">
        <v>821302592</v>
      </c>
      <c r="E3593">
        <v>796607616</v>
      </c>
    </row>
    <row r="3594" spans="1:5" x14ac:dyDescent="0.2">
      <c r="A3594" s="1">
        <v>40675</v>
      </c>
      <c r="B3594">
        <v>1348.65</v>
      </c>
      <c r="C3594">
        <v>15.5936</v>
      </c>
      <c r="D3594">
        <v>825640064</v>
      </c>
      <c r="E3594">
        <v>789103488</v>
      </c>
    </row>
    <row r="3595" spans="1:5" x14ac:dyDescent="0.2">
      <c r="A3595" s="1">
        <v>40674</v>
      </c>
      <c r="B3595">
        <v>1342.08</v>
      </c>
      <c r="C3595">
        <v>15.5177</v>
      </c>
      <c r="D3595">
        <v>894488320</v>
      </c>
      <c r="E3595">
        <v>789736576</v>
      </c>
    </row>
    <row r="3596" spans="1:5" x14ac:dyDescent="0.2">
      <c r="A3596" s="1">
        <v>40673</v>
      </c>
      <c r="B3596">
        <v>1357.16</v>
      </c>
      <c r="C3596">
        <v>15.692600000000001</v>
      </c>
      <c r="D3596">
        <v>655771456</v>
      </c>
      <c r="E3596">
        <v>777021632</v>
      </c>
    </row>
    <row r="3597" spans="1:5" x14ac:dyDescent="0.2">
      <c r="A3597" s="1">
        <v>40672</v>
      </c>
      <c r="B3597">
        <v>1346.3</v>
      </c>
      <c r="C3597">
        <v>15.567</v>
      </c>
      <c r="D3597">
        <v>595444864</v>
      </c>
      <c r="E3597">
        <v>789168512</v>
      </c>
    </row>
    <row r="3598" spans="1:5" x14ac:dyDescent="0.2">
      <c r="A3598" s="1">
        <v>40671</v>
      </c>
      <c r="B3598">
        <f t="shared" ref="B3598:E3599" si="539">B3599</f>
        <v>1340.2</v>
      </c>
      <c r="C3598">
        <f t="shared" si="539"/>
        <v>15.4971</v>
      </c>
      <c r="D3598">
        <f t="shared" si="539"/>
        <v>806020416</v>
      </c>
      <c r="E3598">
        <f t="shared" si="539"/>
        <v>809825472</v>
      </c>
    </row>
    <row r="3599" spans="1:5" x14ac:dyDescent="0.2">
      <c r="A3599" s="1">
        <v>40670</v>
      </c>
      <c r="B3599">
        <f t="shared" si="539"/>
        <v>1340.2</v>
      </c>
      <c r="C3599">
        <f t="shared" si="539"/>
        <v>15.4971</v>
      </c>
      <c r="D3599">
        <f t="shared" si="539"/>
        <v>806020416</v>
      </c>
      <c r="E3599">
        <f t="shared" si="539"/>
        <v>809825472</v>
      </c>
    </row>
    <row r="3600" spans="1:5" x14ac:dyDescent="0.2">
      <c r="A3600" s="1">
        <v>40669</v>
      </c>
      <c r="B3600">
        <v>1340.2</v>
      </c>
      <c r="C3600">
        <v>15.4971</v>
      </c>
      <c r="D3600">
        <v>806020416</v>
      </c>
      <c r="E3600">
        <v>809825472</v>
      </c>
    </row>
    <row r="3601" spans="1:5" x14ac:dyDescent="0.2">
      <c r="A3601" s="1">
        <v>40668</v>
      </c>
      <c r="B3601">
        <v>1335.1</v>
      </c>
      <c r="C3601">
        <v>15.4381</v>
      </c>
      <c r="D3601">
        <v>857697088</v>
      </c>
      <c r="E3601">
        <v>802443264</v>
      </c>
    </row>
    <row r="3602" spans="1:5" x14ac:dyDescent="0.2">
      <c r="A3602" s="1">
        <v>40667</v>
      </c>
      <c r="B3602">
        <v>1347.32</v>
      </c>
      <c r="C3602">
        <v>15.58</v>
      </c>
      <c r="D3602">
        <v>849164416</v>
      </c>
      <c r="E3602">
        <v>790258752</v>
      </c>
    </row>
    <row r="3603" spans="1:5" x14ac:dyDescent="0.2">
      <c r="A3603" s="1">
        <v>40666</v>
      </c>
      <c r="B3603">
        <v>1356.62</v>
      </c>
      <c r="C3603">
        <v>15.6876</v>
      </c>
      <c r="D3603">
        <v>815222976</v>
      </c>
      <c r="E3603">
        <v>781155328</v>
      </c>
    </row>
    <row r="3604" spans="1:5" x14ac:dyDescent="0.2">
      <c r="A3604" s="1">
        <v>40665</v>
      </c>
      <c r="B3604">
        <v>1361.22</v>
      </c>
      <c r="C3604">
        <v>15.7408</v>
      </c>
      <c r="D3604">
        <v>764741248</v>
      </c>
      <c r="E3604">
        <v>768498880</v>
      </c>
    </row>
    <row r="3605" spans="1:5" x14ac:dyDescent="0.2">
      <c r="A3605" s="1">
        <v>40664</v>
      </c>
      <c r="B3605">
        <f t="shared" ref="B3605:E3606" si="540">B3606</f>
        <v>1363.61</v>
      </c>
      <c r="C3605">
        <f t="shared" si="540"/>
        <v>15.799099999999999</v>
      </c>
      <c r="D3605">
        <f t="shared" si="540"/>
        <v>1160846720</v>
      </c>
      <c r="E3605">
        <f t="shared" si="540"/>
        <v>758237568</v>
      </c>
    </row>
    <row r="3606" spans="1:5" x14ac:dyDescent="0.2">
      <c r="A3606" s="1">
        <v>40663</v>
      </c>
      <c r="B3606">
        <f t="shared" si="540"/>
        <v>1363.61</v>
      </c>
      <c r="C3606">
        <f t="shared" si="540"/>
        <v>15.799099999999999</v>
      </c>
      <c r="D3606">
        <f t="shared" si="540"/>
        <v>1160846720</v>
      </c>
      <c r="E3606">
        <f t="shared" si="540"/>
        <v>758237568</v>
      </c>
    </row>
    <row r="3607" spans="1:5" x14ac:dyDescent="0.2">
      <c r="A3607" s="1">
        <v>40662</v>
      </c>
      <c r="B3607">
        <v>1363.61</v>
      </c>
      <c r="C3607">
        <v>15.799099999999999</v>
      </c>
      <c r="D3607">
        <v>1160846720</v>
      </c>
      <c r="E3607">
        <v>758237568</v>
      </c>
    </row>
    <row r="3608" spans="1:5" x14ac:dyDescent="0.2">
      <c r="A3608" s="1">
        <v>40661</v>
      </c>
      <c r="B3608">
        <v>1360.48</v>
      </c>
      <c r="C3608">
        <v>15.772600000000001</v>
      </c>
      <c r="D3608">
        <v>780436288</v>
      </c>
      <c r="E3608">
        <v>729924416</v>
      </c>
    </row>
    <row r="3609" spans="1:5" x14ac:dyDescent="0.2">
      <c r="A3609" s="1">
        <v>40660</v>
      </c>
      <c r="B3609">
        <v>1355.66</v>
      </c>
      <c r="C3609">
        <v>15.7119</v>
      </c>
      <c r="D3609">
        <v>763373952</v>
      </c>
      <c r="E3609">
        <v>727581120</v>
      </c>
    </row>
    <row r="3610" spans="1:5" x14ac:dyDescent="0.2">
      <c r="A3610" s="1">
        <v>40659</v>
      </c>
      <c r="B3610">
        <v>1347.24</v>
      </c>
      <c r="C3610">
        <v>15.6157</v>
      </c>
      <c r="D3610">
        <v>782038976</v>
      </c>
      <c r="E3610">
        <v>721763328</v>
      </c>
    </row>
    <row r="3611" spans="1:5" x14ac:dyDescent="0.2">
      <c r="A3611" s="1">
        <v>40658</v>
      </c>
      <c r="B3611">
        <v>1335.25</v>
      </c>
      <c r="C3611">
        <v>15.476699999999999</v>
      </c>
      <c r="D3611">
        <v>576924864</v>
      </c>
      <c r="E3611">
        <v>709596224</v>
      </c>
    </row>
    <row r="3612" spans="1:5" x14ac:dyDescent="0.2">
      <c r="A3612" s="1">
        <v>40657</v>
      </c>
      <c r="B3612">
        <f t="shared" ref="B3612:E3614" si="541">B3613</f>
        <v>1337.39</v>
      </c>
      <c r="C3612">
        <f t="shared" si="541"/>
        <v>15.5015</v>
      </c>
      <c r="D3612">
        <f t="shared" si="541"/>
        <v>708740800</v>
      </c>
      <c r="E3612">
        <f t="shared" si="541"/>
        <v>720804544</v>
      </c>
    </row>
    <row r="3613" spans="1:5" x14ac:dyDescent="0.2">
      <c r="A3613" s="1">
        <v>40656</v>
      </c>
      <c r="B3613">
        <f t="shared" si="541"/>
        <v>1337.39</v>
      </c>
      <c r="C3613">
        <f t="shared" si="541"/>
        <v>15.5015</v>
      </c>
      <c r="D3613">
        <f t="shared" si="541"/>
        <v>708740800</v>
      </c>
      <c r="E3613">
        <f t="shared" si="541"/>
        <v>720804544</v>
      </c>
    </row>
    <row r="3614" spans="1:5" x14ac:dyDescent="0.2">
      <c r="A3614" s="1">
        <v>40655</v>
      </c>
      <c r="B3614">
        <f t="shared" si="541"/>
        <v>1337.39</v>
      </c>
      <c r="C3614">
        <f t="shared" si="541"/>
        <v>15.5015</v>
      </c>
      <c r="D3614">
        <f t="shared" si="541"/>
        <v>708740800</v>
      </c>
      <c r="E3614">
        <f t="shared" si="541"/>
        <v>720804544</v>
      </c>
    </row>
    <row r="3615" spans="1:5" x14ac:dyDescent="0.2">
      <c r="A3615" s="1">
        <v>40654</v>
      </c>
      <c r="B3615">
        <v>1337.39</v>
      </c>
      <c r="C3615">
        <v>15.5015</v>
      </c>
      <c r="D3615">
        <v>708740800</v>
      </c>
      <c r="E3615">
        <v>720804544</v>
      </c>
    </row>
    <row r="3616" spans="1:5" x14ac:dyDescent="0.2">
      <c r="A3616" s="1">
        <v>40653</v>
      </c>
      <c r="B3616">
        <v>1330.36</v>
      </c>
      <c r="C3616">
        <v>15.4198</v>
      </c>
      <c r="D3616">
        <v>835136128</v>
      </c>
      <c r="E3616">
        <v>728913216</v>
      </c>
    </row>
    <row r="3617" spans="1:5" x14ac:dyDescent="0.2">
      <c r="A3617" s="1">
        <v>40652</v>
      </c>
      <c r="B3617">
        <v>1312.62</v>
      </c>
      <c r="C3617">
        <v>15.2142</v>
      </c>
      <c r="D3617">
        <v>703764480</v>
      </c>
      <c r="E3617">
        <v>719291072</v>
      </c>
    </row>
    <row r="3618" spans="1:5" x14ac:dyDescent="0.2">
      <c r="A3618" s="1">
        <v>40651</v>
      </c>
      <c r="B3618">
        <v>1305.1400000000001</v>
      </c>
      <c r="C3618">
        <v>15.1275</v>
      </c>
      <c r="D3618">
        <v>837974272</v>
      </c>
      <c r="E3618">
        <v>712308544</v>
      </c>
    </row>
    <row r="3619" spans="1:5" x14ac:dyDescent="0.2">
      <c r="A3619" s="1">
        <v>40650</v>
      </c>
      <c r="B3619">
        <f t="shared" ref="B3619:E3620" si="542">B3620</f>
        <v>1319.68</v>
      </c>
      <c r="C3619">
        <f t="shared" si="542"/>
        <v>15.295999999999999</v>
      </c>
      <c r="D3619">
        <f t="shared" si="542"/>
        <v>905299584</v>
      </c>
      <c r="E3619">
        <f t="shared" si="542"/>
        <v>696697792</v>
      </c>
    </row>
    <row r="3620" spans="1:5" x14ac:dyDescent="0.2">
      <c r="A3620" s="1">
        <v>40649</v>
      </c>
      <c r="B3620">
        <f t="shared" si="542"/>
        <v>1319.68</v>
      </c>
      <c r="C3620">
        <f t="shared" si="542"/>
        <v>15.295999999999999</v>
      </c>
      <c r="D3620">
        <f t="shared" si="542"/>
        <v>905299584</v>
      </c>
      <c r="E3620">
        <f t="shared" si="542"/>
        <v>696697792</v>
      </c>
    </row>
    <row r="3621" spans="1:5" x14ac:dyDescent="0.2">
      <c r="A3621" s="1">
        <v>40648</v>
      </c>
      <c r="B3621">
        <v>1319.68</v>
      </c>
      <c r="C3621">
        <v>15.295999999999999</v>
      </c>
      <c r="D3621">
        <v>905299584</v>
      </c>
      <c r="E3621">
        <v>696697792</v>
      </c>
    </row>
    <row r="3622" spans="1:5" x14ac:dyDescent="0.2">
      <c r="A3622" s="1">
        <v>40647</v>
      </c>
      <c r="B3622">
        <v>1314.52</v>
      </c>
      <c r="C3622">
        <v>15.2362</v>
      </c>
      <c r="D3622">
        <v>695286848</v>
      </c>
      <c r="E3622">
        <v>680818496</v>
      </c>
    </row>
    <row r="3623" spans="1:5" x14ac:dyDescent="0.2">
      <c r="A3623" s="1">
        <v>40646</v>
      </c>
      <c r="B3623">
        <v>1314.41</v>
      </c>
      <c r="C3623">
        <v>15.234299999999999</v>
      </c>
      <c r="D3623">
        <v>674929600</v>
      </c>
      <c r="E3623">
        <v>681655936</v>
      </c>
    </row>
    <row r="3624" spans="1:5" x14ac:dyDescent="0.2">
      <c r="A3624" s="1">
        <v>40645</v>
      </c>
      <c r="B3624">
        <v>1314.16</v>
      </c>
      <c r="C3624">
        <v>15.2333</v>
      </c>
      <c r="D3624">
        <v>712612992</v>
      </c>
      <c r="E3624">
        <v>684007680</v>
      </c>
    </row>
    <row r="3625" spans="1:5" x14ac:dyDescent="0.2">
      <c r="A3625" s="1">
        <v>40644</v>
      </c>
      <c r="B3625">
        <v>1324.46</v>
      </c>
      <c r="C3625">
        <v>15.3527</v>
      </c>
      <c r="D3625">
        <v>625376576</v>
      </c>
      <c r="E3625">
        <v>679725184</v>
      </c>
    </row>
    <row r="3626" spans="1:5" x14ac:dyDescent="0.2">
      <c r="A3626" s="1">
        <v>40643</v>
      </c>
      <c r="B3626">
        <f t="shared" ref="B3626:E3627" si="543">B3627</f>
        <v>1328.17</v>
      </c>
      <c r="C3626">
        <f t="shared" si="543"/>
        <v>15.396000000000001</v>
      </c>
      <c r="D3626">
        <f t="shared" si="543"/>
        <v>610821888</v>
      </c>
      <c r="E3626">
        <f t="shared" si="543"/>
        <v>691467264</v>
      </c>
    </row>
    <row r="3627" spans="1:5" x14ac:dyDescent="0.2">
      <c r="A3627" s="1">
        <v>40642</v>
      </c>
      <c r="B3627">
        <f t="shared" si="543"/>
        <v>1328.17</v>
      </c>
      <c r="C3627">
        <f t="shared" si="543"/>
        <v>15.396000000000001</v>
      </c>
      <c r="D3627">
        <f t="shared" si="543"/>
        <v>610821888</v>
      </c>
      <c r="E3627">
        <f t="shared" si="543"/>
        <v>691467264</v>
      </c>
    </row>
    <row r="3628" spans="1:5" x14ac:dyDescent="0.2">
      <c r="A3628" s="1">
        <v>40641</v>
      </c>
      <c r="B3628">
        <v>1328.17</v>
      </c>
      <c r="C3628">
        <v>15.396000000000001</v>
      </c>
      <c r="D3628">
        <v>610821888</v>
      </c>
      <c r="E3628">
        <v>691467264</v>
      </c>
    </row>
    <row r="3629" spans="1:5" x14ac:dyDescent="0.2">
      <c r="A3629" s="1">
        <v>40640</v>
      </c>
      <c r="B3629">
        <v>1333.51</v>
      </c>
      <c r="C3629">
        <v>15.458</v>
      </c>
      <c r="D3629">
        <v>736149376</v>
      </c>
      <c r="E3629">
        <v>750691200</v>
      </c>
    </row>
    <row r="3630" spans="1:5" x14ac:dyDescent="0.2">
      <c r="A3630" s="1">
        <v>40639</v>
      </c>
      <c r="B3630">
        <v>1335.54</v>
      </c>
      <c r="C3630">
        <v>15.4815</v>
      </c>
      <c r="D3630">
        <v>745286656</v>
      </c>
      <c r="E3630">
        <v>759597312</v>
      </c>
    </row>
    <row r="3631" spans="1:5" x14ac:dyDescent="0.2">
      <c r="A3631" s="1">
        <v>40638</v>
      </c>
      <c r="B3631">
        <v>1332.63</v>
      </c>
      <c r="C3631">
        <v>15.447800000000001</v>
      </c>
      <c r="D3631">
        <v>676107072</v>
      </c>
      <c r="E3631">
        <v>790053888</v>
      </c>
    </row>
    <row r="3632" spans="1:5" x14ac:dyDescent="0.2">
      <c r="A3632" s="1">
        <v>40637</v>
      </c>
      <c r="B3632">
        <v>1332.87</v>
      </c>
      <c r="C3632">
        <v>15.4505</v>
      </c>
      <c r="D3632">
        <v>599532288</v>
      </c>
      <c r="E3632">
        <v>815492736</v>
      </c>
    </row>
    <row r="3633" spans="1:5" x14ac:dyDescent="0.2">
      <c r="A3633" s="1">
        <v>40636</v>
      </c>
      <c r="B3633">
        <f t="shared" ref="B3633:E3634" si="544">B3634</f>
        <v>1332.41</v>
      </c>
      <c r="C3633">
        <f t="shared" si="544"/>
        <v>15.514799999999999</v>
      </c>
      <c r="D3633">
        <f t="shared" si="544"/>
        <v>745049280</v>
      </c>
      <c r="E3633">
        <f t="shared" si="544"/>
        <v>826590464</v>
      </c>
    </row>
    <row r="3634" spans="1:5" x14ac:dyDescent="0.2">
      <c r="A3634" s="1">
        <v>40635</v>
      </c>
      <c r="B3634">
        <f t="shared" si="544"/>
        <v>1332.41</v>
      </c>
      <c r="C3634">
        <f t="shared" si="544"/>
        <v>15.514799999999999</v>
      </c>
      <c r="D3634">
        <f t="shared" si="544"/>
        <v>745049280</v>
      </c>
      <c r="E3634">
        <f t="shared" si="544"/>
        <v>826590464</v>
      </c>
    </row>
    <row r="3635" spans="1:5" x14ac:dyDescent="0.2">
      <c r="A3635" s="1">
        <v>40634</v>
      </c>
      <c r="B3635">
        <v>1332.41</v>
      </c>
      <c r="C3635">
        <v>15.514799999999999</v>
      </c>
      <c r="D3635">
        <v>745049280</v>
      </c>
      <c r="E3635">
        <v>826590464</v>
      </c>
    </row>
    <row r="3636" spans="1:5" x14ac:dyDescent="0.2">
      <c r="A3636" s="1">
        <v>40633</v>
      </c>
      <c r="B3636">
        <v>1325.83</v>
      </c>
      <c r="C3636">
        <v>15.4382</v>
      </c>
      <c r="D3636">
        <v>830371520</v>
      </c>
      <c r="E3636">
        <v>826240768</v>
      </c>
    </row>
    <row r="3637" spans="1:5" x14ac:dyDescent="0.2">
      <c r="A3637" s="1">
        <v>40632</v>
      </c>
      <c r="B3637">
        <v>1328.26</v>
      </c>
      <c r="C3637">
        <v>16.039100000000001</v>
      </c>
      <c r="D3637">
        <v>690803968</v>
      </c>
      <c r="E3637">
        <v>831790272</v>
      </c>
    </row>
    <row r="3638" spans="1:5" x14ac:dyDescent="0.2">
      <c r="A3638" s="1">
        <v>40631</v>
      </c>
      <c r="B3638">
        <v>1319.44</v>
      </c>
      <c r="C3638">
        <v>15.9328</v>
      </c>
      <c r="D3638">
        <v>599026496</v>
      </c>
      <c r="E3638">
        <v>833147584</v>
      </c>
    </row>
    <row r="3639" spans="1:5" x14ac:dyDescent="0.2">
      <c r="A3639" s="1">
        <v>40630</v>
      </c>
      <c r="B3639">
        <v>1310.19</v>
      </c>
      <c r="C3639">
        <v>15.821099999999999</v>
      </c>
      <c r="D3639">
        <v>603812928</v>
      </c>
      <c r="E3639">
        <v>844873856</v>
      </c>
    </row>
    <row r="3640" spans="1:5" x14ac:dyDescent="0.2">
      <c r="A3640" s="1">
        <v>40629</v>
      </c>
      <c r="B3640">
        <f t="shared" ref="B3640:E3641" si="545">B3641</f>
        <v>1313.8</v>
      </c>
      <c r="C3640">
        <f t="shared" si="545"/>
        <v>15.9444</v>
      </c>
      <c r="D3640">
        <f t="shared" si="545"/>
        <v>667110272</v>
      </c>
      <c r="E3640">
        <f t="shared" si="545"/>
        <v>860278080</v>
      </c>
    </row>
    <row r="3641" spans="1:5" x14ac:dyDescent="0.2">
      <c r="A3641" s="1">
        <v>40628</v>
      </c>
      <c r="B3641">
        <f t="shared" si="545"/>
        <v>1313.8</v>
      </c>
      <c r="C3641">
        <f t="shared" si="545"/>
        <v>15.9444</v>
      </c>
      <c r="D3641">
        <f t="shared" si="545"/>
        <v>667110272</v>
      </c>
      <c r="E3641">
        <f t="shared" si="545"/>
        <v>860278080</v>
      </c>
    </row>
    <row r="3642" spans="1:5" x14ac:dyDescent="0.2">
      <c r="A3642" s="1">
        <v>40627</v>
      </c>
      <c r="B3642">
        <v>1313.8</v>
      </c>
      <c r="C3642">
        <v>15.9444</v>
      </c>
      <c r="D3642">
        <v>667110272</v>
      </c>
      <c r="E3642">
        <v>860278080</v>
      </c>
    </row>
    <row r="3643" spans="1:5" x14ac:dyDescent="0.2">
      <c r="A3643" s="1">
        <v>40626</v>
      </c>
      <c r="B3643">
        <v>1309.6600000000001</v>
      </c>
      <c r="C3643">
        <v>15.8973</v>
      </c>
      <c r="D3643">
        <v>707847872</v>
      </c>
      <c r="E3643">
        <v>870925120</v>
      </c>
    </row>
    <row r="3644" spans="1:5" x14ac:dyDescent="0.2">
      <c r="A3644" s="1">
        <v>40625</v>
      </c>
      <c r="B3644">
        <v>1297.54</v>
      </c>
      <c r="C3644">
        <v>15.748200000000001</v>
      </c>
      <c r="D3644">
        <v>710206144</v>
      </c>
      <c r="E3644">
        <v>880107328</v>
      </c>
    </row>
    <row r="3645" spans="1:5" x14ac:dyDescent="0.2">
      <c r="A3645" s="1">
        <v>40624</v>
      </c>
      <c r="B3645">
        <v>1293.77</v>
      </c>
      <c r="C3645">
        <v>15.702500000000001</v>
      </c>
      <c r="D3645">
        <v>648375744</v>
      </c>
      <c r="E3645">
        <v>886743488</v>
      </c>
    </row>
    <row r="3646" spans="1:5" x14ac:dyDescent="0.2">
      <c r="A3646" s="1">
        <v>40623</v>
      </c>
      <c r="B3646">
        <v>1298.3800000000001</v>
      </c>
      <c r="C3646">
        <v>15.7569</v>
      </c>
      <c r="D3646">
        <v>801507520</v>
      </c>
      <c r="E3646">
        <v>904924480</v>
      </c>
    </row>
    <row r="3647" spans="1:5" x14ac:dyDescent="0.2">
      <c r="A3647" s="1">
        <v>40622</v>
      </c>
      <c r="B3647">
        <f t="shared" ref="B3647:E3648" si="546">B3648</f>
        <v>1279.21</v>
      </c>
      <c r="C3647">
        <f t="shared" si="546"/>
        <v>15.513199999999999</v>
      </c>
      <c r="D3647">
        <f t="shared" si="546"/>
        <v>1499180800</v>
      </c>
      <c r="E3647">
        <f t="shared" si="546"/>
        <v>915806272</v>
      </c>
    </row>
    <row r="3648" spans="1:5" x14ac:dyDescent="0.2">
      <c r="A3648" s="1">
        <v>40621</v>
      </c>
      <c r="B3648">
        <f t="shared" si="546"/>
        <v>1279.21</v>
      </c>
      <c r="C3648">
        <f t="shared" si="546"/>
        <v>15.513199999999999</v>
      </c>
      <c r="D3648">
        <f t="shared" si="546"/>
        <v>1499180800</v>
      </c>
      <c r="E3648">
        <f t="shared" si="546"/>
        <v>915806272</v>
      </c>
    </row>
    <row r="3649" spans="1:5" x14ac:dyDescent="0.2">
      <c r="A3649" s="1">
        <v>40620</v>
      </c>
      <c r="B3649">
        <v>1279.21</v>
      </c>
      <c r="C3649">
        <v>15.513199999999999</v>
      </c>
      <c r="D3649">
        <v>1499180800</v>
      </c>
      <c r="E3649">
        <v>915806272</v>
      </c>
    </row>
    <row r="3650" spans="1:5" x14ac:dyDescent="0.2">
      <c r="A3650" s="1">
        <v>40619</v>
      </c>
      <c r="B3650">
        <v>1273.71</v>
      </c>
      <c r="C3650">
        <v>15.4465</v>
      </c>
      <c r="D3650">
        <v>869740800</v>
      </c>
      <c r="E3650">
        <v>864563776</v>
      </c>
    </row>
    <row r="3651" spans="1:5" x14ac:dyDescent="0.2">
      <c r="A3651" s="1">
        <v>40618</v>
      </c>
      <c r="B3651">
        <v>1256.8800000000001</v>
      </c>
      <c r="C3651">
        <v>15.2424</v>
      </c>
      <c r="D3651">
        <v>1202135424</v>
      </c>
      <c r="E3651">
        <v>869492864</v>
      </c>
    </row>
    <row r="3652" spans="1:5" x14ac:dyDescent="0.2">
      <c r="A3652" s="1">
        <v>40617</v>
      </c>
      <c r="B3652">
        <v>1281.8699999999999</v>
      </c>
      <c r="C3652">
        <v>15.545500000000001</v>
      </c>
      <c r="D3652">
        <v>1057689664</v>
      </c>
      <c r="E3652">
        <v>859565056</v>
      </c>
    </row>
    <row r="3653" spans="1:5" x14ac:dyDescent="0.2">
      <c r="A3653" s="1">
        <v>40616</v>
      </c>
      <c r="B3653">
        <v>1296.3900000000001</v>
      </c>
      <c r="C3653">
        <v>15.721500000000001</v>
      </c>
      <c r="D3653">
        <v>765998208</v>
      </c>
      <c r="E3653">
        <v>858623424</v>
      </c>
    </row>
    <row r="3654" spans="1:5" x14ac:dyDescent="0.2">
      <c r="A3654" s="1">
        <v>40615</v>
      </c>
      <c r="B3654">
        <f t="shared" ref="B3654:E3655" si="547">B3655</f>
        <v>1304.28</v>
      </c>
      <c r="C3654">
        <f t="shared" si="547"/>
        <v>15.8172</v>
      </c>
      <c r="D3654">
        <f t="shared" si="547"/>
        <v>739804608</v>
      </c>
      <c r="E3654">
        <f t="shared" si="547"/>
        <v>874831424</v>
      </c>
    </row>
    <row r="3655" spans="1:5" x14ac:dyDescent="0.2">
      <c r="A3655" s="1">
        <v>40614</v>
      </c>
      <c r="B3655">
        <f t="shared" si="547"/>
        <v>1304.28</v>
      </c>
      <c r="C3655">
        <f t="shared" si="547"/>
        <v>15.8172</v>
      </c>
      <c r="D3655">
        <f t="shared" si="547"/>
        <v>739804608</v>
      </c>
      <c r="E3655">
        <f t="shared" si="547"/>
        <v>874831424</v>
      </c>
    </row>
    <row r="3656" spans="1:5" x14ac:dyDescent="0.2">
      <c r="A3656" s="1">
        <v>40613</v>
      </c>
      <c r="B3656">
        <v>1304.28</v>
      </c>
      <c r="C3656">
        <v>15.8172</v>
      </c>
      <c r="D3656">
        <v>739804608</v>
      </c>
      <c r="E3656">
        <v>874831424</v>
      </c>
    </row>
    <row r="3657" spans="1:5" x14ac:dyDescent="0.2">
      <c r="A3657" s="1">
        <v>40612</v>
      </c>
      <c r="B3657">
        <v>1295.1099999999999</v>
      </c>
      <c r="C3657">
        <v>15.706</v>
      </c>
      <c r="D3657">
        <v>913613248</v>
      </c>
      <c r="E3657">
        <v>873288832</v>
      </c>
    </row>
    <row r="3658" spans="1:5" x14ac:dyDescent="0.2">
      <c r="A3658" s="1">
        <v>40611</v>
      </c>
      <c r="B3658">
        <v>1320.03</v>
      </c>
      <c r="C3658">
        <v>16.008900000000001</v>
      </c>
      <c r="D3658">
        <v>711164224</v>
      </c>
      <c r="E3658">
        <v>865731840</v>
      </c>
    </row>
    <row r="3659" spans="1:5" x14ac:dyDescent="0.2">
      <c r="A3659" s="1">
        <v>40610</v>
      </c>
      <c r="B3659">
        <v>1321.82</v>
      </c>
      <c r="C3659">
        <v>16.0306</v>
      </c>
      <c r="D3659">
        <v>774920448</v>
      </c>
      <c r="E3659">
        <v>867959872</v>
      </c>
    </row>
    <row r="3660" spans="1:5" x14ac:dyDescent="0.2">
      <c r="A3660" s="1">
        <v>40609</v>
      </c>
      <c r="B3660">
        <v>1310.1300000000001</v>
      </c>
      <c r="C3660">
        <v>15.8888</v>
      </c>
      <c r="D3660">
        <v>834876160</v>
      </c>
      <c r="E3660">
        <v>861529280</v>
      </c>
    </row>
    <row r="3661" spans="1:5" x14ac:dyDescent="0.2">
      <c r="A3661" s="1">
        <v>40608</v>
      </c>
      <c r="B3661">
        <f t="shared" ref="B3661:E3662" si="548">B3662</f>
        <v>1321.15</v>
      </c>
      <c r="C3661">
        <f t="shared" si="548"/>
        <v>16.022500000000001</v>
      </c>
      <c r="D3661">
        <f t="shared" si="548"/>
        <v>826816192</v>
      </c>
      <c r="E3661">
        <f t="shared" si="548"/>
        <v>857997056</v>
      </c>
    </row>
    <row r="3662" spans="1:5" x14ac:dyDescent="0.2">
      <c r="A3662" s="1">
        <v>40607</v>
      </c>
      <c r="B3662">
        <f t="shared" si="548"/>
        <v>1321.15</v>
      </c>
      <c r="C3662">
        <f t="shared" si="548"/>
        <v>16.022500000000001</v>
      </c>
      <c r="D3662">
        <f t="shared" si="548"/>
        <v>826816192</v>
      </c>
      <c r="E3662">
        <f t="shared" si="548"/>
        <v>857997056</v>
      </c>
    </row>
    <row r="3663" spans="1:5" x14ac:dyDescent="0.2">
      <c r="A3663" s="1">
        <v>40606</v>
      </c>
      <c r="B3663">
        <v>1321.15</v>
      </c>
      <c r="C3663">
        <v>16.022500000000001</v>
      </c>
      <c r="D3663">
        <v>826816192</v>
      </c>
      <c r="E3663">
        <v>857997056</v>
      </c>
    </row>
    <row r="3664" spans="1:5" x14ac:dyDescent="0.2">
      <c r="A3664" s="1">
        <v>40605</v>
      </c>
      <c r="B3664">
        <v>1330.97</v>
      </c>
      <c r="C3664">
        <v>16.147400000000001</v>
      </c>
      <c r="D3664">
        <v>845580992</v>
      </c>
      <c r="E3664">
        <v>864410816</v>
      </c>
    </row>
    <row r="3665" spans="1:5" x14ac:dyDescent="0.2">
      <c r="A3665" s="1">
        <v>40604</v>
      </c>
      <c r="B3665">
        <v>1308.44</v>
      </c>
      <c r="C3665">
        <v>15.866099999999999</v>
      </c>
      <c r="D3665">
        <v>809748096</v>
      </c>
      <c r="E3665">
        <v>858572224</v>
      </c>
    </row>
    <row r="3666" spans="1:5" x14ac:dyDescent="0.2">
      <c r="A3666" s="1">
        <v>40603</v>
      </c>
      <c r="B3666">
        <v>1306.33</v>
      </c>
      <c r="C3666">
        <v>15.8406</v>
      </c>
      <c r="D3666">
        <v>921090816</v>
      </c>
      <c r="E3666">
        <v>849053888</v>
      </c>
    </row>
    <row r="3667" spans="1:5" x14ac:dyDescent="0.2">
      <c r="A3667" s="1">
        <v>40602</v>
      </c>
      <c r="B3667">
        <v>1327.22</v>
      </c>
      <c r="C3667">
        <v>16.101800000000001</v>
      </c>
      <c r="D3667">
        <v>964734208</v>
      </c>
      <c r="E3667">
        <v>834126848</v>
      </c>
    </row>
    <row r="3668" spans="1:5" x14ac:dyDescent="0.2">
      <c r="A3668" s="1">
        <v>40601</v>
      </c>
      <c r="B3668">
        <f t="shared" ref="B3668:E3669" si="549">B3669</f>
        <v>1319.88</v>
      </c>
      <c r="C3668">
        <f t="shared" si="549"/>
        <v>16.049399999999999</v>
      </c>
      <c r="D3668">
        <f t="shared" si="549"/>
        <v>730543296</v>
      </c>
      <c r="E3668">
        <f t="shared" si="549"/>
        <v>817553024</v>
      </c>
    </row>
    <row r="3669" spans="1:5" x14ac:dyDescent="0.2">
      <c r="A3669" s="1">
        <v>40600</v>
      </c>
      <c r="B3669">
        <f t="shared" si="549"/>
        <v>1319.88</v>
      </c>
      <c r="C3669">
        <f t="shared" si="549"/>
        <v>16.049399999999999</v>
      </c>
      <c r="D3669">
        <f t="shared" si="549"/>
        <v>730543296</v>
      </c>
      <c r="E3669">
        <f t="shared" si="549"/>
        <v>817553024</v>
      </c>
    </row>
    <row r="3670" spans="1:5" x14ac:dyDescent="0.2">
      <c r="A3670" s="1">
        <v>40599</v>
      </c>
      <c r="B3670">
        <v>1319.88</v>
      </c>
      <c r="C3670">
        <v>16.049399999999999</v>
      </c>
      <c r="D3670">
        <v>730543296</v>
      </c>
      <c r="E3670">
        <v>817553024</v>
      </c>
    </row>
    <row r="3671" spans="1:5" x14ac:dyDescent="0.2">
      <c r="A3671" s="1">
        <v>40598</v>
      </c>
      <c r="B3671">
        <v>1306.0999999999999</v>
      </c>
      <c r="C3671">
        <v>15.8813</v>
      </c>
      <c r="D3671">
        <v>943677568</v>
      </c>
      <c r="E3671">
        <v>821816064</v>
      </c>
    </row>
    <row r="3672" spans="1:5" x14ac:dyDescent="0.2">
      <c r="A3672" s="1">
        <v>40597</v>
      </c>
      <c r="B3672">
        <v>1307.4000000000001</v>
      </c>
      <c r="C3672">
        <v>15.8971</v>
      </c>
      <c r="D3672">
        <v>1053217984</v>
      </c>
      <c r="E3672">
        <v>807639424</v>
      </c>
    </row>
    <row r="3673" spans="1:5" x14ac:dyDescent="0.2">
      <c r="A3673" s="1">
        <v>40596</v>
      </c>
      <c r="B3673">
        <v>1315.45</v>
      </c>
      <c r="C3673">
        <v>15.994999999999999</v>
      </c>
      <c r="D3673">
        <v>1043565504</v>
      </c>
      <c r="E3673">
        <v>794081088</v>
      </c>
    </row>
    <row r="3674" spans="1:5" x14ac:dyDescent="0.2">
      <c r="A3674" s="1">
        <v>40595</v>
      </c>
      <c r="B3674">
        <f t="shared" ref="B3674:E3676" si="550">B3675</f>
        <v>1343.01</v>
      </c>
      <c r="C3674">
        <f t="shared" si="550"/>
        <v>16.330100000000002</v>
      </c>
      <c r="D3674">
        <f t="shared" si="550"/>
        <v>1009118208</v>
      </c>
      <c r="E3674">
        <f t="shared" si="550"/>
        <v>787781312</v>
      </c>
    </row>
    <row r="3675" spans="1:5" x14ac:dyDescent="0.2">
      <c r="A3675" s="1">
        <v>40594</v>
      </c>
      <c r="B3675">
        <f t="shared" si="550"/>
        <v>1343.01</v>
      </c>
      <c r="C3675">
        <f t="shared" si="550"/>
        <v>16.330100000000002</v>
      </c>
      <c r="D3675">
        <f t="shared" si="550"/>
        <v>1009118208</v>
      </c>
      <c r="E3675">
        <f t="shared" si="550"/>
        <v>787781312</v>
      </c>
    </row>
    <row r="3676" spans="1:5" x14ac:dyDescent="0.2">
      <c r="A3676" s="1">
        <v>40593</v>
      </c>
      <c r="B3676">
        <f t="shared" si="550"/>
        <v>1343.01</v>
      </c>
      <c r="C3676">
        <f t="shared" si="550"/>
        <v>16.330100000000002</v>
      </c>
      <c r="D3676">
        <f t="shared" si="550"/>
        <v>1009118208</v>
      </c>
      <c r="E3676">
        <f t="shared" si="550"/>
        <v>787781312</v>
      </c>
    </row>
    <row r="3677" spans="1:5" x14ac:dyDescent="0.2">
      <c r="A3677" s="1">
        <v>40592</v>
      </c>
      <c r="B3677">
        <v>1343.01</v>
      </c>
      <c r="C3677">
        <v>16.330100000000002</v>
      </c>
      <c r="D3677">
        <v>1009118208</v>
      </c>
      <c r="E3677">
        <v>787781312</v>
      </c>
    </row>
    <row r="3678" spans="1:5" x14ac:dyDescent="0.2">
      <c r="A3678" s="1">
        <v>40591</v>
      </c>
      <c r="B3678">
        <v>1340.43</v>
      </c>
      <c r="C3678">
        <v>16.2987</v>
      </c>
      <c r="D3678">
        <v>716665600</v>
      </c>
      <c r="E3678">
        <v>789906752</v>
      </c>
    </row>
    <row r="3679" spans="1:5" x14ac:dyDescent="0.2">
      <c r="A3679" s="1">
        <v>40590</v>
      </c>
      <c r="B3679">
        <v>1336.32</v>
      </c>
      <c r="C3679">
        <v>16.248699999999999</v>
      </c>
      <c r="D3679">
        <v>800258752</v>
      </c>
      <c r="E3679">
        <v>796175040</v>
      </c>
    </row>
    <row r="3680" spans="1:5" x14ac:dyDescent="0.2">
      <c r="A3680" s="1">
        <v>40589</v>
      </c>
      <c r="B3680">
        <v>1328.01</v>
      </c>
      <c r="C3680">
        <v>16.1477</v>
      </c>
      <c r="D3680">
        <v>744584320</v>
      </c>
      <c r="E3680">
        <v>800986880</v>
      </c>
    </row>
    <row r="3681" spans="1:5" x14ac:dyDescent="0.2">
      <c r="A3681" s="1">
        <v>40588</v>
      </c>
      <c r="B3681">
        <v>1332.32</v>
      </c>
      <c r="C3681">
        <v>16.200099999999999</v>
      </c>
      <c r="D3681">
        <v>678461952</v>
      </c>
      <c r="E3681">
        <v>807899328</v>
      </c>
    </row>
    <row r="3682" spans="1:5" x14ac:dyDescent="0.2">
      <c r="A3682" s="1">
        <v>40587</v>
      </c>
      <c r="B3682">
        <f t="shared" ref="B3682:E3683" si="551">B3683</f>
        <v>1329.15</v>
      </c>
      <c r="C3682">
        <f t="shared" si="551"/>
        <v>16.1632</v>
      </c>
      <c r="D3682">
        <f t="shared" si="551"/>
        <v>781892096</v>
      </c>
      <c r="E3682">
        <f t="shared" si="551"/>
        <v>813481728</v>
      </c>
    </row>
    <row r="3683" spans="1:5" x14ac:dyDescent="0.2">
      <c r="A3683" s="1">
        <v>40586</v>
      </c>
      <c r="B3683">
        <f t="shared" si="551"/>
        <v>1329.15</v>
      </c>
      <c r="C3683">
        <f t="shared" si="551"/>
        <v>16.1632</v>
      </c>
      <c r="D3683">
        <f t="shared" si="551"/>
        <v>781892096</v>
      </c>
      <c r="E3683">
        <f t="shared" si="551"/>
        <v>813481728</v>
      </c>
    </row>
    <row r="3684" spans="1:5" x14ac:dyDescent="0.2">
      <c r="A3684" s="1">
        <v>40585</v>
      </c>
      <c r="B3684">
        <v>1329.15</v>
      </c>
      <c r="C3684">
        <v>16.1632</v>
      </c>
      <c r="D3684">
        <v>781892096</v>
      </c>
      <c r="E3684">
        <v>813481728</v>
      </c>
    </row>
    <row r="3685" spans="1:5" x14ac:dyDescent="0.2">
      <c r="A3685" s="1">
        <v>40584</v>
      </c>
      <c r="B3685">
        <v>1321.87</v>
      </c>
      <c r="C3685">
        <v>16.0747</v>
      </c>
      <c r="D3685">
        <v>923023168</v>
      </c>
      <c r="E3685">
        <v>832570560</v>
      </c>
    </row>
    <row r="3686" spans="1:5" x14ac:dyDescent="0.2">
      <c r="A3686" s="1">
        <v>40583</v>
      </c>
      <c r="B3686">
        <v>1320.88</v>
      </c>
      <c r="C3686">
        <v>16.0626</v>
      </c>
      <c r="D3686">
        <v>758001536</v>
      </c>
      <c r="E3686">
        <v>835556864</v>
      </c>
    </row>
    <row r="3687" spans="1:5" x14ac:dyDescent="0.2">
      <c r="A3687" s="1">
        <v>40582</v>
      </c>
      <c r="B3687">
        <v>1324.57</v>
      </c>
      <c r="C3687">
        <v>16.107500000000002</v>
      </c>
      <c r="D3687">
        <v>666972864</v>
      </c>
      <c r="E3687">
        <v>841234176</v>
      </c>
    </row>
    <row r="3688" spans="1:5" x14ac:dyDescent="0.2">
      <c r="A3688" s="1">
        <v>40581</v>
      </c>
      <c r="B3688">
        <v>1319.05</v>
      </c>
      <c r="C3688">
        <v>16.040400000000002</v>
      </c>
      <c r="D3688">
        <v>697185920</v>
      </c>
      <c r="E3688">
        <v>863669248</v>
      </c>
    </row>
    <row r="3689" spans="1:5" x14ac:dyDescent="0.2">
      <c r="A3689" s="1">
        <v>40580</v>
      </c>
      <c r="B3689">
        <f t="shared" ref="B3689:E3690" si="552">B3690</f>
        <v>1310.87</v>
      </c>
      <c r="C3689">
        <f t="shared" si="552"/>
        <v>15.940899999999999</v>
      </c>
      <c r="D3689">
        <f t="shared" si="552"/>
        <v>716126656</v>
      </c>
      <c r="E3689">
        <f t="shared" si="552"/>
        <v>874774912</v>
      </c>
    </row>
    <row r="3690" spans="1:5" x14ac:dyDescent="0.2">
      <c r="A3690" s="1">
        <v>40579</v>
      </c>
      <c r="B3690">
        <f t="shared" si="552"/>
        <v>1310.87</v>
      </c>
      <c r="C3690">
        <f t="shared" si="552"/>
        <v>15.940899999999999</v>
      </c>
      <c r="D3690">
        <f t="shared" si="552"/>
        <v>716126656</v>
      </c>
      <c r="E3690">
        <f t="shared" si="552"/>
        <v>874774912</v>
      </c>
    </row>
    <row r="3691" spans="1:5" x14ac:dyDescent="0.2">
      <c r="A3691" s="1">
        <v>40578</v>
      </c>
      <c r="B3691">
        <v>1310.87</v>
      </c>
      <c r="C3691">
        <v>15.940899999999999</v>
      </c>
      <c r="D3691">
        <v>716126656</v>
      </c>
      <c r="E3691">
        <v>874774912</v>
      </c>
    </row>
    <row r="3692" spans="1:5" x14ac:dyDescent="0.2">
      <c r="A3692" s="1">
        <v>40577</v>
      </c>
      <c r="B3692">
        <v>1307.0999999999999</v>
      </c>
      <c r="C3692">
        <v>15.895</v>
      </c>
      <c r="D3692">
        <v>794489024</v>
      </c>
      <c r="E3692">
        <v>877247424</v>
      </c>
    </row>
    <row r="3693" spans="1:5" x14ac:dyDescent="0.2">
      <c r="A3693" s="1">
        <v>40576</v>
      </c>
      <c r="B3693">
        <v>1304.03</v>
      </c>
      <c r="C3693">
        <v>15.856299999999999</v>
      </c>
      <c r="D3693">
        <v>731027648</v>
      </c>
      <c r="E3693">
        <v>874089792</v>
      </c>
    </row>
    <row r="3694" spans="1:5" x14ac:dyDescent="0.2">
      <c r="A3694" s="1">
        <v>40575</v>
      </c>
      <c r="B3694">
        <v>1307.5899999999999</v>
      </c>
      <c r="C3694">
        <v>15.899699999999999</v>
      </c>
      <c r="D3694">
        <v>849842880</v>
      </c>
      <c r="E3694">
        <v>873615296</v>
      </c>
    </row>
    <row r="3695" spans="1:5" x14ac:dyDescent="0.2">
      <c r="A3695" s="1">
        <v>40574</v>
      </c>
      <c r="B3695">
        <v>1286.1199999999999</v>
      </c>
      <c r="C3695">
        <v>15.6387</v>
      </c>
      <c r="D3695">
        <v>949068608</v>
      </c>
      <c r="E3695">
        <v>866825088</v>
      </c>
    </row>
    <row r="3696" spans="1:5" x14ac:dyDescent="0.2">
      <c r="A3696" s="1">
        <v>40573</v>
      </c>
      <c r="B3696">
        <f t="shared" ref="B3696:E3697" si="553">B3697</f>
        <v>1276.3399999999999</v>
      </c>
      <c r="C3696">
        <f t="shared" si="553"/>
        <v>15.564</v>
      </c>
      <c r="D3696">
        <f t="shared" si="553"/>
        <v>1040999808</v>
      </c>
      <c r="E3696">
        <f t="shared" si="553"/>
        <v>861187968</v>
      </c>
    </row>
    <row r="3697" spans="1:5" x14ac:dyDescent="0.2">
      <c r="A3697" s="1">
        <v>40572</v>
      </c>
      <c r="B3697">
        <f t="shared" si="553"/>
        <v>1276.3399999999999</v>
      </c>
      <c r="C3697">
        <f t="shared" si="553"/>
        <v>15.564</v>
      </c>
      <c r="D3697">
        <f t="shared" si="553"/>
        <v>1040999808</v>
      </c>
      <c r="E3697">
        <f t="shared" si="553"/>
        <v>861187968</v>
      </c>
    </row>
    <row r="3698" spans="1:5" x14ac:dyDescent="0.2">
      <c r="A3698" s="1">
        <v>40571</v>
      </c>
      <c r="B3698">
        <v>1276.3399999999999</v>
      </c>
      <c r="C3698">
        <v>15.564</v>
      </c>
      <c r="D3698">
        <v>1040999808</v>
      </c>
      <c r="E3698">
        <v>861187968</v>
      </c>
    </row>
    <row r="3699" spans="1:5" x14ac:dyDescent="0.2">
      <c r="A3699" s="1">
        <v>40570</v>
      </c>
      <c r="B3699">
        <v>1299.54</v>
      </c>
      <c r="C3699">
        <v>15.864599999999999</v>
      </c>
      <c r="D3699">
        <v>810690496</v>
      </c>
      <c r="E3699">
        <v>851020992</v>
      </c>
    </row>
    <row r="3700" spans="1:5" x14ac:dyDescent="0.2">
      <c r="A3700" s="1">
        <v>40569</v>
      </c>
      <c r="B3700">
        <v>1296.6300000000001</v>
      </c>
      <c r="C3700">
        <v>15.8291</v>
      </c>
      <c r="D3700">
        <v>872436416</v>
      </c>
      <c r="E3700">
        <v>851454336</v>
      </c>
    </row>
    <row r="3701" spans="1:5" x14ac:dyDescent="0.2">
      <c r="A3701" s="1">
        <v>40568</v>
      </c>
      <c r="B3701">
        <v>1291.18</v>
      </c>
      <c r="C3701">
        <v>15.762600000000001</v>
      </c>
      <c r="D3701">
        <v>848270720</v>
      </c>
      <c r="E3701">
        <v>849033152</v>
      </c>
    </row>
    <row r="3702" spans="1:5" x14ac:dyDescent="0.2">
      <c r="A3702" s="1">
        <v>40567</v>
      </c>
      <c r="B3702">
        <v>1290.8399999999999</v>
      </c>
      <c r="C3702">
        <v>15.7584</v>
      </c>
      <c r="D3702">
        <v>762198016</v>
      </c>
      <c r="E3702">
        <v>850060672</v>
      </c>
    </row>
    <row r="3703" spans="1:5" x14ac:dyDescent="0.2">
      <c r="A3703" s="1">
        <v>40566</v>
      </c>
      <c r="B3703">
        <f t="shared" ref="B3703:E3704" si="554">B3704</f>
        <v>1283.3499999999999</v>
      </c>
      <c r="C3703">
        <f t="shared" si="554"/>
        <v>15.667</v>
      </c>
      <c r="D3703">
        <f t="shared" si="554"/>
        <v>1068224896</v>
      </c>
      <c r="E3703">
        <f t="shared" si="554"/>
        <v>828076608</v>
      </c>
    </row>
    <row r="3704" spans="1:5" x14ac:dyDescent="0.2">
      <c r="A3704" s="1">
        <v>40565</v>
      </c>
      <c r="B3704">
        <f t="shared" si="554"/>
        <v>1283.3499999999999</v>
      </c>
      <c r="C3704">
        <f t="shared" si="554"/>
        <v>15.667</v>
      </c>
      <c r="D3704">
        <f t="shared" si="554"/>
        <v>1068224896</v>
      </c>
      <c r="E3704">
        <f t="shared" si="554"/>
        <v>828076608</v>
      </c>
    </row>
    <row r="3705" spans="1:5" x14ac:dyDescent="0.2">
      <c r="A3705" s="1">
        <v>40564</v>
      </c>
      <c r="B3705">
        <v>1283.3499999999999</v>
      </c>
      <c r="C3705">
        <v>15.667</v>
      </c>
      <c r="D3705">
        <v>1068224896</v>
      </c>
      <c r="E3705">
        <v>828076608</v>
      </c>
    </row>
    <row r="3706" spans="1:5" x14ac:dyDescent="0.2">
      <c r="A3706" s="1">
        <v>40563</v>
      </c>
      <c r="B3706">
        <v>1280.26</v>
      </c>
      <c r="C3706">
        <v>15.6286</v>
      </c>
      <c r="D3706">
        <v>967817024</v>
      </c>
      <c r="E3706">
        <v>779940096</v>
      </c>
    </row>
    <row r="3707" spans="1:5" x14ac:dyDescent="0.2">
      <c r="A3707" s="1">
        <v>40562</v>
      </c>
      <c r="B3707">
        <v>1281.92</v>
      </c>
      <c r="C3707">
        <v>15.6433</v>
      </c>
      <c r="D3707">
        <v>843161728</v>
      </c>
      <c r="E3707">
        <v>739975232</v>
      </c>
    </row>
    <row r="3708" spans="1:5" x14ac:dyDescent="0.2">
      <c r="A3708" s="1">
        <v>40561</v>
      </c>
      <c r="B3708">
        <v>1295.02</v>
      </c>
      <c r="C3708">
        <v>15.8032</v>
      </c>
      <c r="D3708">
        <v>1003499264</v>
      </c>
      <c r="E3708">
        <v>711982656</v>
      </c>
    </row>
    <row r="3709" spans="1:5" x14ac:dyDescent="0.2">
      <c r="A3709" s="1">
        <v>40560</v>
      </c>
      <c r="B3709">
        <f t="shared" ref="B3709:E3711" si="555">B3710</f>
        <v>1293.24</v>
      </c>
      <c r="C3709">
        <f t="shared" si="555"/>
        <v>15.785299999999999</v>
      </c>
      <c r="D3709">
        <f t="shared" si="555"/>
        <v>863770432</v>
      </c>
      <c r="E3709">
        <f t="shared" si="555"/>
        <v>669183744</v>
      </c>
    </row>
    <row r="3710" spans="1:5" x14ac:dyDescent="0.2">
      <c r="A3710" s="1">
        <v>40559</v>
      </c>
      <c r="B3710">
        <f t="shared" si="555"/>
        <v>1293.24</v>
      </c>
      <c r="C3710">
        <f t="shared" si="555"/>
        <v>15.785299999999999</v>
      </c>
      <c r="D3710">
        <f t="shared" si="555"/>
        <v>863770432</v>
      </c>
      <c r="E3710">
        <f t="shared" si="555"/>
        <v>669183744</v>
      </c>
    </row>
    <row r="3711" spans="1:5" x14ac:dyDescent="0.2">
      <c r="A3711" s="1">
        <v>40558</v>
      </c>
      <c r="B3711">
        <f t="shared" si="555"/>
        <v>1293.24</v>
      </c>
      <c r="C3711">
        <f t="shared" si="555"/>
        <v>15.785299999999999</v>
      </c>
      <c r="D3711">
        <f t="shared" si="555"/>
        <v>863770432</v>
      </c>
      <c r="E3711">
        <f t="shared" si="555"/>
        <v>669183744</v>
      </c>
    </row>
    <row r="3712" spans="1:5" x14ac:dyDescent="0.2">
      <c r="A3712" s="1">
        <v>40557</v>
      </c>
      <c r="B3712">
        <v>1293.24</v>
      </c>
      <c r="C3712">
        <v>15.785299999999999</v>
      </c>
      <c r="D3712">
        <v>863770432</v>
      </c>
      <c r="E3712">
        <v>669183744</v>
      </c>
    </row>
    <row r="3713" spans="1:5" x14ac:dyDescent="0.2">
      <c r="A3713" s="1">
        <v>40556</v>
      </c>
      <c r="B3713">
        <v>1283.76</v>
      </c>
      <c r="C3713">
        <v>15.669600000000001</v>
      </c>
      <c r="D3713">
        <v>753214528</v>
      </c>
      <c r="E3713">
        <v>642116096</v>
      </c>
    </row>
    <row r="3714" spans="1:5" x14ac:dyDescent="0.2">
      <c r="A3714" s="1">
        <v>40555</v>
      </c>
      <c r="B3714">
        <v>1285.96</v>
      </c>
      <c r="C3714">
        <v>15.6965</v>
      </c>
      <c r="D3714">
        <v>747124608</v>
      </c>
      <c r="E3714">
        <v>633321152</v>
      </c>
    </row>
    <row r="3715" spans="1:5" x14ac:dyDescent="0.2">
      <c r="A3715" s="1">
        <v>40554</v>
      </c>
      <c r="B3715">
        <v>1274.48</v>
      </c>
      <c r="C3715">
        <v>15.5563</v>
      </c>
      <c r="D3715">
        <v>723910464</v>
      </c>
      <c r="E3715">
        <v>624570368</v>
      </c>
    </row>
    <row r="3716" spans="1:5" x14ac:dyDescent="0.2">
      <c r="A3716" s="1">
        <v>40553</v>
      </c>
      <c r="B3716">
        <v>1269.75</v>
      </c>
      <c r="C3716">
        <v>15.4986</v>
      </c>
      <c r="D3716">
        <v>747989120</v>
      </c>
      <c r="E3716">
        <v>619950144</v>
      </c>
    </row>
    <row r="3717" spans="1:5" x14ac:dyDescent="0.2">
      <c r="A3717" s="1">
        <v>40552</v>
      </c>
      <c r="B3717">
        <f t="shared" ref="B3717:E3718" si="556">B3718</f>
        <v>1271.5</v>
      </c>
      <c r="C3717">
        <f t="shared" si="556"/>
        <v>15.52</v>
      </c>
      <c r="D3717">
        <f t="shared" si="556"/>
        <v>864511616</v>
      </c>
      <c r="E3717">
        <f t="shared" si="556"/>
        <v>684391616</v>
      </c>
    </row>
    <row r="3718" spans="1:5" x14ac:dyDescent="0.2">
      <c r="A3718" s="1">
        <v>40551</v>
      </c>
      <c r="B3718">
        <f t="shared" si="556"/>
        <v>1271.5</v>
      </c>
      <c r="C3718">
        <f t="shared" si="556"/>
        <v>15.52</v>
      </c>
      <c r="D3718">
        <f t="shared" si="556"/>
        <v>864511616</v>
      </c>
      <c r="E3718">
        <f t="shared" si="556"/>
        <v>684391616</v>
      </c>
    </row>
    <row r="3719" spans="1:5" x14ac:dyDescent="0.2">
      <c r="A3719" s="1">
        <v>40550</v>
      </c>
      <c r="B3719">
        <v>1271.5</v>
      </c>
      <c r="C3719">
        <v>15.52</v>
      </c>
      <c r="D3719">
        <v>864511616</v>
      </c>
      <c r="E3719">
        <v>684391616</v>
      </c>
    </row>
    <row r="3720" spans="1:5" x14ac:dyDescent="0.2">
      <c r="A3720" s="1">
        <v>40549</v>
      </c>
      <c r="B3720">
        <v>1273.8499999999999</v>
      </c>
      <c r="C3720">
        <v>15.5487</v>
      </c>
      <c r="D3720">
        <v>888495232</v>
      </c>
      <c r="E3720">
        <v>679592704</v>
      </c>
    </row>
    <row r="3721" spans="1:5" x14ac:dyDescent="0.2">
      <c r="A3721" s="1">
        <v>40548</v>
      </c>
      <c r="B3721">
        <v>1276.56</v>
      </c>
      <c r="C3721">
        <v>15.5817</v>
      </c>
      <c r="D3721">
        <v>817191168</v>
      </c>
      <c r="E3721">
        <v>679389440</v>
      </c>
    </row>
    <row r="3722" spans="1:5" x14ac:dyDescent="0.2">
      <c r="A3722" s="1">
        <v>40547</v>
      </c>
      <c r="B3722">
        <v>1270.2</v>
      </c>
      <c r="C3722">
        <v>15.504099999999999</v>
      </c>
      <c r="D3722">
        <v>836118720</v>
      </c>
      <c r="E3722">
        <v>676565760</v>
      </c>
    </row>
    <row r="3723" spans="1:5" x14ac:dyDescent="0.2">
      <c r="A3723" s="1">
        <v>40546</v>
      </c>
      <c r="B3723">
        <v>1271.8699999999999</v>
      </c>
      <c r="C3723">
        <v>15.5175</v>
      </c>
      <c r="D3723">
        <v>863683008</v>
      </c>
      <c r="E3723">
        <v>673969920</v>
      </c>
    </row>
    <row r="3724" spans="1:5" x14ac:dyDescent="0.2">
      <c r="A3724" s="1">
        <v>40545</v>
      </c>
      <c r="B3724">
        <f t="shared" ref="B3724:E3725" si="557">B3725</f>
        <v>1257.6400000000001</v>
      </c>
      <c r="C3724">
        <f t="shared" si="557"/>
        <v>15.3635</v>
      </c>
      <c r="D3724">
        <f t="shared" si="557"/>
        <v>432436960</v>
      </c>
      <c r="E3724">
        <f t="shared" si="557"/>
        <v>667181056</v>
      </c>
    </row>
    <row r="3725" spans="1:5" x14ac:dyDescent="0.2">
      <c r="A3725" s="1">
        <v>40544</v>
      </c>
      <c r="B3725">
        <f t="shared" si="557"/>
        <v>1257.6400000000001</v>
      </c>
      <c r="C3725">
        <f t="shared" si="557"/>
        <v>15.3635</v>
      </c>
      <c r="D3725">
        <f t="shared" si="557"/>
        <v>432436960</v>
      </c>
      <c r="E3725">
        <f t="shared" si="557"/>
        <v>667181056</v>
      </c>
    </row>
    <row r="3726" spans="1:5" x14ac:dyDescent="0.2">
      <c r="A3726" s="1">
        <v>40543</v>
      </c>
      <c r="B3726">
        <v>1257.6400000000001</v>
      </c>
      <c r="C3726">
        <v>15.3635</v>
      </c>
      <c r="D3726">
        <v>432436960</v>
      </c>
      <c r="E3726">
        <v>667181056</v>
      </c>
    </row>
    <row r="3727" spans="1:5" x14ac:dyDescent="0.2">
      <c r="A3727" s="1">
        <v>40542</v>
      </c>
      <c r="B3727">
        <v>1257.8800000000001</v>
      </c>
      <c r="C3727">
        <v>16.199000000000002</v>
      </c>
      <c r="D3727">
        <v>346177088</v>
      </c>
      <c r="E3727">
        <v>689897856</v>
      </c>
    </row>
    <row r="3728" spans="1:5" x14ac:dyDescent="0.2">
      <c r="A3728" s="1">
        <v>40541</v>
      </c>
      <c r="B3728">
        <v>1259.78</v>
      </c>
      <c r="C3728">
        <v>16.223500000000001</v>
      </c>
      <c r="D3728">
        <v>368344512</v>
      </c>
      <c r="E3728">
        <v>724706112</v>
      </c>
    </row>
    <row r="3729" spans="1:5" x14ac:dyDescent="0.2">
      <c r="A3729" s="1">
        <v>40540</v>
      </c>
      <c r="B3729">
        <v>1258.51</v>
      </c>
      <c r="C3729">
        <v>16.207100000000001</v>
      </c>
      <c r="D3729">
        <v>423273280</v>
      </c>
      <c r="E3729">
        <v>791757440</v>
      </c>
    </row>
    <row r="3730" spans="1:5" x14ac:dyDescent="0.2">
      <c r="A3730" s="1">
        <v>40539</v>
      </c>
      <c r="B3730">
        <v>1257.54</v>
      </c>
      <c r="C3730">
        <v>16.194600000000001</v>
      </c>
      <c r="D3730">
        <v>361515840</v>
      </c>
      <c r="E3730">
        <v>804817472</v>
      </c>
    </row>
    <row r="3731" spans="1:5" x14ac:dyDescent="0.2">
      <c r="A3731" s="1">
        <v>40538</v>
      </c>
      <c r="B3731">
        <f t="shared" ref="B3731:E3733" si="558">B3732</f>
        <v>1256.77</v>
      </c>
      <c r="C3731">
        <f t="shared" si="558"/>
        <v>16.262699999999999</v>
      </c>
      <c r="D3731">
        <f t="shared" si="558"/>
        <v>457755040</v>
      </c>
      <c r="E3731">
        <f t="shared" si="558"/>
        <v>827825152</v>
      </c>
    </row>
    <row r="3732" spans="1:5" x14ac:dyDescent="0.2">
      <c r="A3732" s="1">
        <v>40537</v>
      </c>
      <c r="B3732">
        <f t="shared" si="558"/>
        <v>1256.77</v>
      </c>
      <c r="C3732">
        <f t="shared" si="558"/>
        <v>16.262699999999999</v>
      </c>
      <c r="D3732">
        <f t="shared" si="558"/>
        <v>457755040</v>
      </c>
      <c r="E3732">
        <f t="shared" si="558"/>
        <v>827825152</v>
      </c>
    </row>
    <row r="3733" spans="1:5" x14ac:dyDescent="0.2">
      <c r="A3733" s="1">
        <v>40536</v>
      </c>
      <c r="B3733">
        <f t="shared" si="558"/>
        <v>1256.77</v>
      </c>
      <c r="C3733">
        <f t="shared" si="558"/>
        <v>16.262699999999999</v>
      </c>
      <c r="D3733">
        <f t="shared" si="558"/>
        <v>457755040</v>
      </c>
      <c r="E3733">
        <f t="shared" si="558"/>
        <v>827825152</v>
      </c>
    </row>
    <row r="3734" spans="1:5" x14ac:dyDescent="0.2">
      <c r="A3734" s="1">
        <v>40535</v>
      </c>
      <c r="B3734">
        <v>1256.77</v>
      </c>
      <c r="C3734">
        <v>16.262699999999999</v>
      </c>
      <c r="D3734">
        <v>457755040</v>
      </c>
      <c r="E3734">
        <v>827825152</v>
      </c>
    </row>
    <row r="3735" spans="1:5" x14ac:dyDescent="0.2">
      <c r="A3735" s="1">
        <v>40534</v>
      </c>
      <c r="B3735">
        <v>1258.8399999999999</v>
      </c>
      <c r="C3735">
        <v>16.284800000000001</v>
      </c>
      <c r="D3735">
        <v>621290944</v>
      </c>
      <c r="E3735">
        <v>857566592</v>
      </c>
    </row>
    <row r="3736" spans="1:5" x14ac:dyDescent="0.2">
      <c r="A3736" s="1">
        <v>40533</v>
      </c>
      <c r="B3736">
        <v>1254.5999999999999</v>
      </c>
      <c r="C3736">
        <v>16.229900000000001</v>
      </c>
      <c r="D3736">
        <v>615862528</v>
      </c>
      <c r="E3736">
        <v>875729600</v>
      </c>
    </row>
    <row r="3737" spans="1:5" x14ac:dyDescent="0.2">
      <c r="A3737" s="1">
        <v>40532</v>
      </c>
      <c r="B3737">
        <v>1247.08</v>
      </c>
      <c r="C3737">
        <v>16.1326</v>
      </c>
      <c r="D3737">
        <v>654606784</v>
      </c>
      <c r="E3737">
        <v>910119616</v>
      </c>
    </row>
    <row r="3738" spans="1:5" x14ac:dyDescent="0.2">
      <c r="A3738" s="1">
        <v>40531</v>
      </c>
      <c r="B3738">
        <f t="shared" ref="B3738:E3739" si="559">B3739</f>
        <v>1243.9100000000001</v>
      </c>
      <c r="C3738">
        <f t="shared" si="559"/>
        <v>16.044599999999999</v>
      </c>
      <c r="D3738">
        <f t="shared" si="559"/>
        <v>1714611328</v>
      </c>
      <c r="E3738">
        <f t="shared" si="559"/>
        <v>916210048</v>
      </c>
    </row>
    <row r="3739" spans="1:5" x14ac:dyDescent="0.2">
      <c r="A3739" s="1">
        <v>40530</v>
      </c>
      <c r="B3739">
        <f t="shared" si="559"/>
        <v>1243.9100000000001</v>
      </c>
      <c r="C3739">
        <f t="shared" si="559"/>
        <v>16.044599999999999</v>
      </c>
      <c r="D3739">
        <f t="shared" si="559"/>
        <v>1714611328</v>
      </c>
      <c r="E3739">
        <f t="shared" si="559"/>
        <v>916210048</v>
      </c>
    </row>
    <row r="3740" spans="1:5" x14ac:dyDescent="0.2">
      <c r="A3740" s="1">
        <v>40529</v>
      </c>
      <c r="B3740">
        <v>1243.9100000000001</v>
      </c>
      <c r="C3740">
        <v>16.044599999999999</v>
      </c>
      <c r="D3740">
        <v>1714611328</v>
      </c>
      <c r="E3740">
        <v>916210048</v>
      </c>
    </row>
    <row r="3741" spans="1:5" x14ac:dyDescent="0.2">
      <c r="A3741" s="1">
        <v>40528</v>
      </c>
      <c r="B3741">
        <v>1242.8699999999999</v>
      </c>
      <c r="C3741">
        <v>16.031199999999998</v>
      </c>
      <c r="D3741">
        <v>792527808</v>
      </c>
      <c r="E3741">
        <v>823588352</v>
      </c>
    </row>
    <row r="3742" spans="1:5" x14ac:dyDescent="0.2">
      <c r="A3742" s="1">
        <v>40527</v>
      </c>
      <c r="B3742">
        <v>1235.23</v>
      </c>
      <c r="C3742">
        <v>15.935</v>
      </c>
      <c r="D3742">
        <v>885446656</v>
      </c>
      <c r="E3742">
        <v>816675904</v>
      </c>
    </row>
    <row r="3743" spans="1:5" x14ac:dyDescent="0.2">
      <c r="A3743" s="1">
        <v>40526</v>
      </c>
      <c r="B3743">
        <v>1241.5899999999999</v>
      </c>
      <c r="C3743">
        <v>16.017199999999999</v>
      </c>
      <c r="D3743">
        <v>774835904</v>
      </c>
      <c r="E3743">
        <v>813969536</v>
      </c>
    </row>
    <row r="3744" spans="1:5" x14ac:dyDescent="0.2">
      <c r="A3744" s="1">
        <v>40525</v>
      </c>
      <c r="B3744">
        <v>1240.46</v>
      </c>
      <c r="C3744">
        <v>16.002600000000001</v>
      </c>
      <c r="D3744">
        <v>797180928</v>
      </c>
      <c r="E3744">
        <v>812050816</v>
      </c>
    </row>
    <row r="3745" spans="1:5" x14ac:dyDescent="0.2">
      <c r="A3745" s="1">
        <v>40524</v>
      </c>
      <c r="B3745">
        <f t="shared" ref="B3745:E3746" si="560">B3746</f>
        <v>1240.4000000000001</v>
      </c>
      <c r="C3745">
        <f t="shared" si="560"/>
        <v>16.001799999999999</v>
      </c>
      <c r="D3745">
        <f t="shared" si="560"/>
        <v>761850368</v>
      </c>
      <c r="E3745">
        <f t="shared" si="560"/>
        <v>824034304</v>
      </c>
    </row>
    <row r="3746" spans="1:5" x14ac:dyDescent="0.2">
      <c r="A3746" s="1">
        <v>40523</v>
      </c>
      <c r="B3746">
        <f t="shared" si="560"/>
        <v>1240.4000000000001</v>
      </c>
      <c r="C3746">
        <f t="shared" si="560"/>
        <v>16.001799999999999</v>
      </c>
      <c r="D3746">
        <f t="shared" si="560"/>
        <v>761850368</v>
      </c>
      <c r="E3746">
        <f t="shared" si="560"/>
        <v>824034304</v>
      </c>
    </row>
    <row r="3747" spans="1:5" x14ac:dyDescent="0.2">
      <c r="A3747" s="1">
        <v>40522</v>
      </c>
      <c r="B3747">
        <v>1240.4000000000001</v>
      </c>
      <c r="C3747">
        <v>16.001799999999999</v>
      </c>
      <c r="D3747">
        <v>761850368</v>
      </c>
      <c r="E3747">
        <v>824034304</v>
      </c>
    </row>
    <row r="3748" spans="1:5" x14ac:dyDescent="0.2">
      <c r="A3748" s="1">
        <v>40521</v>
      </c>
      <c r="B3748">
        <v>1233</v>
      </c>
      <c r="C3748">
        <v>15.9064</v>
      </c>
      <c r="D3748">
        <v>773188352</v>
      </c>
      <c r="E3748">
        <v>831148224</v>
      </c>
    </row>
    <row r="3749" spans="1:5" x14ac:dyDescent="0.2">
      <c r="A3749" s="1">
        <v>40520</v>
      </c>
      <c r="B3749">
        <v>1228.28</v>
      </c>
      <c r="C3749">
        <v>15.8528</v>
      </c>
      <c r="D3749">
        <v>868301504</v>
      </c>
      <c r="E3749">
        <v>831385536</v>
      </c>
    </row>
    <row r="3750" spans="1:5" x14ac:dyDescent="0.2">
      <c r="A3750" s="1">
        <v>40519</v>
      </c>
      <c r="B3750">
        <v>1223.75</v>
      </c>
      <c r="C3750">
        <v>15.794</v>
      </c>
      <c r="D3750">
        <v>1374114176</v>
      </c>
      <c r="E3750">
        <v>845171392</v>
      </c>
    </row>
    <row r="3751" spans="1:5" x14ac:dyDescent="0.2">
      <c r="A3751" s="1">
        <v>40518</v>
      </c>
      <c r="B3751">
        <v>1223.1199999999999</v>
      </c>
      <c r="C3751">
        <v>15.7859</v>
      </c>
      <c r="D3751">
        <v>619174144</v>
      </c>
      <c r="E3751">
        <v>803217280</v>
      </c>
    </row>
    <row r="3752" spans="1:5" x14ac:dyDescent="0.2">
      <c r="A3752" s="1">
        <v>40517</v>
      </c>
      <c r="B3752">
        <f t="shared" ref="B3752:E3753" si="561">B3753</f>
        <v>1224.71</v>
      </c>
      <c r="C3752">
        <f t="shared" si="561"/>
        <v>15.804399999999999</v>
      </c>
      <c r="D3752">
        <f t="shared" si="561"/>
        <v>706630912</v>
      </c>
      <c r="E3752">
        <f t="shared" si="561"/>
        <v>820828672</v>
      </c>
    </row>
    <row r="3753" spans="1:5" x14ac:dyDescent="0.2">
      <c r="A3753" s="1">
        <v>40516</v>
      </c>
      <c r="B3753">
        <f t="shared" si="561"/>
        <v>1224.71</v>
      </c>
      <c r="C3753">
        <f t="shared" si="561"/>
        <v>15.804399999999999</v>
      </c>
      <c r="D3753">
        <f t="shared" si="561"/>
        <v>706630912</v>
      </c>
      <c r="E3753">
        <f t="shared" si="561"/>
        <v>820828672</v>
      </c>
    </row>
    <row r="3754" spans="1:5" x14ac:dyDescent="0.2">
      <c r="A3754" s="1">
        <v>40515</v>
      </c>
      <c r="B3754">
        <v>1224.71</v>
      </c>
      <c r="C3754">
        <v>15.804399999999999</v>
      </c>
      <c r="D3754">
        <v>706630912</v>
      </c>
      <c r="E3754">
        <v>820828672</v>
      </c>
    </row>
    <row r="3755" spans="1:5" x14ac:dyDescent="0.2">
      <c r="A3755" s="1">
        <v>40514</v>
      </c>
      <c r="B3755">
        <v>1221.53</v>
      </c>
      <c r="C3755">
        <v>15.770300000000001</v>
      </c>
      <c r="D3755">
        <v>903876160</v>
      </c>
      <c r="E3755">
        <v>834478720</v>
      </c>
    </row>
    <row r="3756" spans="1:5" x14ac:dyDescent="0.2">
      <c r="A3756" s="1">
        <v>40513</v>
      </c>
      <c r="B3756">
        <v>1206.07</v>
      </c>
      <c r="C3756">
        <v>15.567</v>
      </c>
      <c r="D3756">
        <v>893736640</v>
      </c>
      <c r="E3756">
        <v>832169920</v>
      </c>
    </row>
    <row r="3757" spans="1:5" x14ac:dyDescent="0.2">
      <c r="A3757" s="1">
        <v>40512</v>
      </c>
      <c r="B3757">
        <v>1180.55</v>
      </c>
      <c r="C3757">
        <v>15.2376</v>
      </c>
      <c r="D3757">
        <v>1131712896</v>
      </c>
      <c r="E3757">
        <v>830251328</v>
      </c>
    </row>
    <row r="3758" spans="1:5" x14ac:dyDescent="0.2">
      <c r="A3758" s="1">
        <v>40511</v>
      </c>
      <c r="B3758">
        <v>1187.76</v>
      </c>
      <c r="C3758">
        <v>15.352499999999999</v>
      </c>
      <c r="D3758">
        <v>745963264</v>
      </c>
      <c r="E3758">
        <v>802229824</v>
      </c>
    </row>
    <row r="3759" spans="1:5" x14ac:dyDescent="0.2">
      <c r="A3759" s="1">
        <v>40510</v>
      </c>
      <c r="B3759">
        <f t="shared" ref="B3759:E3760" si="562">B3760</f>
        <v>1189.4000000000001</v>
      </c>
      <c r="C3759">
        <f t="shared" si="562"/>
        <v>15.376799999999999</v>
      </c>
      <c r="D3759">
        <f t="shared" si="562"/>
        <v>325285856</v>
      </c>
      <c r="E3759">
        <f t="shared" si="562"/>
        <v>820041920</v>
      </c>
    </row>
    <row r="3760" spans="1:5" x14ac:dyDescent="0.2">
      <c r="A3760" s="1">
        <v>40509</v>
      </c>
      <c r="B3760">
        <f t="shared" si="562"/>
        <v>1189.4000000000001</v>
      </c>
      <c r="C3760">
        <f t="shared" si="562"/>
        <v>15.376799999999999</v>
      </c>
      <c r="D3760">
        <f t="shared" si="562"/>
        <v>325285856</v>
      </c>
      <c r="E3760">
        <f t="shared" si="562"/>
        <v>820041920</v>
      </c>
    </row>
    <row r="3761" spans="1:5" x14ac:dyDescent="0.2">
      <c r="A3761" s="1">
        <v>40508</v>
      </c>
      <c r="B3761">
        <v>1189.4000000000001</v>
      </c>
      <c r="C3761">
        <v>15.376799999999999</v>
      </c>
      <c r="D3761">
        <v>325285856</v>
      </c>
      <c r="E3761">
        <v>820041920</v>
      </c>
    </row>
    <row r="3762" spans="1:5" x14ac:dyDescent="0.2">
      <c r="A3762" s="1">
        <v>40507</v>
      </c>
      <c r="B3762">
        <f t="shared" ref="B3762:E3762" si="563">B3763</f>
        <v>1198.3499999999999</v>
      </c>
      <c r="C3762">
        <f t="shared" si="563"/>
        <v>15.4916</v>
      </c>
      <c r="D3762">
        <f t="shared" si="563"/>
        <v>688840768</v>
      </c>
      <c r="E3762">
        <f t="shared" si="563"/>
        <v>872657088</v>
      </c>
    </row>
    <row r="3763" spans="1:5" x14ac:dyDescent="0.2">
      <c r="A3763" s="1">
        <v>40506</v>
      </c>
      <c r="B3763">
        <v>1198.3499999999999</v>
      </c>
      <c r="C3763">
        <v>15.4916</v>
      </c>
      <c r="D3763">
        <v>688840768</v>
      </c>
      <c r="E3763">
        <v>872657088</v>
      </c>
    </row>
    <row r="3764" spans="1:5" x14ac:dyDescent="0.2">
      <c r="A3764" s="1">
        <v>40505</v>
      </c>
      <c r="B3764">
        <v>1180.73</v>
      </c>
      <c r="C3764">
        <v>15.2638</v>
      </c>
      <c r="D3764">
        <v>844851072</v>
      </c>
      <c r="E3764">
        <v>885011520</v>
      </c>
    </row>
    <row r="3765" spans="1:5" x14ac:dyDescent="0.2">
      <c r="A3765" s="1">
        <v>40504</v>
      </c>
      <c r="B3765">
        <v>1197.8399999999999</v>
      </c>
      <c r="C3765">
        <v>15.484999999999999</v>
      </c>
      <c r="D3765">
        <v>746055040</v>
      </c>
      <c r="E3765">
        <v>875686272</v>
      </c>
    </row>
    <row r="3766" spans="1:5" x14ac:dyDescent="0.2">
      <c r="A3766" s="1">
        <v>40503</v>
      </c>
      <c r="B3766">
        <f t="shared" ref="B3766:E3767" si="564">B3767</f>
        <v>1199.73</v>
      </c>
      <c r="C3766">
        <f t="shared" si="564"/>
        <v>15.511200000000001</v>
      </c>
      <c r="D3766">
        <f t="shared" si="564"/>
        <v>976933696</v>
      </c>
      <c r="E3766">
        <f t="shared" si="564"/>
        <v>874383872</v>
      </c>
    </row>
    <row r="3767" spans="1:5" x14ac:dyDescent="0.2">
      <c r="A3767" s="1">
        <v>40502</v>
      </c>
      <c r="B3767">
        <f t="shared" si="564"/>
        <v>1199.73</v>
      </c>
      <c r="C3767">
        <f t="shared" si="564"/>
        <v>15.511200000000001</v>
      </c>
      <c r="D3767">
        <f t="shared" si="564"/>
        <v>976933696</v>
      </c>
      <c r="E3767">
        <f t="shared" si="564"/>
        <v>874383872</v>
      </c>
    </row>
    <row r="3768" spans="1:5" x14ac:dyDescent="0.2">
      <c r="A3768" s="1">
        <v>40501</v>
      </c>
      <c r="B3768">
        <v>1199.73</v>
      </c>
      <c r="C3768">
        <v>15.511200000000001</v>
      </c>
      <c r="D3768">
        <v>976933696</v>
      </c>
      <c r="E3768">
        <v>874383872</v>
      </c>
    </row>
    <row r="3769" spans="1:5" x14ac:dyDescent="0.2">
      <c r="A3769" s="1">
        <v>40500</v>
      </c>
      <c r="B3769">
        <v>1196.69</v>
      </c>
      <c r="C3769">
        <v>15.472799999999999</v>
      </c>
      <c r="D3769">
        <v>868558720</v>
      </c>
      <c r="E3769">
        <v>867632768</v>
      </c>
    </row>
    <row r="3770" spans="1:5" x14ac:dyDescent="0.2">
      <c r="A3770" s="1">
        <v>40499</v>
      </c>
      <c r="B3770">
        <v>1178.5899999999999</v>
      </c>
      <c r="C3770">
        <v>15.2386</v>
      </c>
      <c r="D3770">
        <v>776748160</v>
      </c>
      <c r="E3770">
        <v>862639360</v>
      </c>
    </row>
    <row r="3771" spans="1:5" x14ac:dyDescent="0.2">
      <c r="A3771" s="1">
        <v>40498</v>
      </c>
      <c r="B3771">
        <v>1178.3399999999999</v>
      </c>
      <c r="C3771">
        <v>15.229900000000001</v>
      </c>
      <c r="D3771">
        <v>1075089408</v>
      </c>
      <c r="E3771">
        <v>866453888</v>
      </c>
    </row>
    <row r="3772" spans="1:5" x14ac:dyDescent="0.2">
      <c r="A3772" s="1">
        <v>40497</v>
      </c>
      <c r="B3772">
        <v>1197.75</v>
      </c>
      <c r="C3772">
        <v>15.4808</v>
      </c>
      <c r="D3772">
        <v>744802176</v>
      </c>
      <c r="E3772">
        <v>847419328</v>
      </c>
    </row>
    <row r="3773" spans="1:5" x14ac:dyDescent="0.2">
      <c r="A3773" s="1">
        <v>40496</v>
      </c>
      <c r="B3773">
        <f t="shared" ref="B3773:E3774" si="565">B3774</f>
        <v>1199.21</v>
      </c>
      <c r="C3773">
        <f t="shared" si="565"/>
        <v>15.499700000000001</v>
      </c>
      <c r="D3773">
        <f t="shared" si="565"/>
        <v>883345216</v>
      </c>
      <c r="E3773">
        <f t="shared" si="565"/>
        <v>853895360</v>
      </c>
    </row>
    <row r="3774" spans="1:5" x14ac:dyDescent="0.2">
      <c r="A3774" s="1">
        <v>40495</v>
      </c>
      <c r="B3774">
        <f t="shared" si="565"/>
        <v>1199.21</v>
      </c>
      <c r="C3774">
        <f t="shared" si="565"/>
        <v>15.499700000000001</v>
      </c>
      <c r="D3774">
        <f t="shared" si="565"/>
        <v>883345216</v>
      </c>
      <c r="E3774">
        <f t="shared" si="565"/>
        <v>853895360</v>
      </c>
    </row>
    <row r="3775" spans="1:5" x14ac:dyDescent="0.2">
      <c r="A3775" s="1">
        <v>40494</v>
      </c>
      <c r="B3775">
        <v>1199.21</v>
      </c>
      <c r="C3775">
        <v>15.499700000000001</v>
      </c>
      <c r="D3775">
        <v>883345216</v>
      </c>
      <c r="E3775">
        <v>853895360</v>
      </c>
    </row>
    <row r="3776" spans="1:5" x14ac:dyDescent="0.2">
      <c r="A3776" s="1">
        <v>40493</v>
      </c>
      <c r="B3776">
        <v>1213.54</v>
      </c>
      <c r="C3776">
        <v>15.684699999999999</v>
      </c>
      <c r="D3776">
        <v>911382016</v>
      </c>
      <c r="E3776">
        <v>837337088</v>
      </c>
    </row>
    <row r="3777" spans="1:5" x14ac:dyDescent="0.2">
      <c r="A3777" s="1">
        <v>40492</v>
      </c>
      <c r="B3777">
        <v>1218.71</v>
      </c>
      <c r="C3777">
        <v>15.7523</v>
      </c>
      <c r="D3777">
        <v>869243648</v>
      </c>
      <c r="E3777">
        <v>833690368</v>
      </c>
    </row>
    <row r="3778" spans="1:5" x14ac:dyDescent="0.2">
      <c r="A3778" s="1">
        <v>40491</v>
      </c>
      <c r="B3778">
        <v>1213.4000000000001</v>
      </c>
      <c r="C3778">
        <v>15.6836</v>
      </c>
      <c r="D3778">
        <v>864957952</v>
      </c>
      <c r="E3778">
        <v>838401664</v>
      </c>
    </row>
    <row r="3779" spans="1:5" x14ac:dyDescent="0.2">
      <c r="A3779" s="1">
        <v>40490</v>
      </c>
      <c r="B3779">
        <v>1223.25</v>
      </c>
      <c r="C3779">
        <v>15.811</v>
      </c>
      <c r="D3779">
        <v>711390016</v>
      </c>
      <c r="E3779">
        <v>851828416</v>
      </c>
    </row>
    <row r="3780" spans="1:5" x14ac:dyDescent="0.2">
      <c r="A3780" s="1">
        <v>40489</v>
      </c>
      <c r="B3780">
        <f t="shared" ref="B3780:E3781" si="566">B3781</f>
        <v>1225.8499999999999</v>
      </c>
      <c r="C3780">
        <f t="shared" si="566"/>
        <v>15.845499999999999</v>
      </c>
      <c r="D3780">
        <f t="shared" si="566"/>
        <v>1013145088</v>
      </c>
      <c r="E3780">
        <f t="shared" si="566"/>
        <v>862868544</v>
      </c>
    </row>
    <row r="3781" spans="1:5" x14ac:dyDescent="0.2">
      <c r="A3781" s="1">
        <v>40488</v>
      </c>
      <c r="B3781">
        <f t="shared" si="566"/>
        <v>1225.8499999999999</v>
      </c>
      <c r="C3781">
        <f t="shared" si="566"/>
        <v>15.845499999999999</v>
      </c>
      <c r="D3781">
        <f t="shared" si="566"/>
        <v>1013145088</v>
      </c>
      <c r="E3781">
        <f t="shared" si="566"/>
        <v>862868544</v>
      </c>
    </row>
    <row r="3782" spans="1:5" x14ac:dyDescent="0.2">
      <c r="A3782" s="1">
        <v>40487</v>
      </c>
      <c r="B3782">
        <v>1225.8499999999999</v>
      </c>
      <c r="C3782">
        <v>15.845499999999999</v>
      </c>
      <c r="D3782">
        <v>1013145088</v>
      </c>
      <c r="E3782">
        <v>862868544</v>
      </c>
    </row>
    <row r="3783" spans="1:5" x14ac:dyDescent="0.2">
      <c r="A3783" s="1">
        <v>40486</v>
      </c>
      <c r="B3783">
        <v>1221.06</v>
      </c>
      <c r="C3783">
        <v>15.7836</v>
      </c>
      <c r="D3783">
        <v>1114513536</v>
      </c>
      <c r="E3783">
        <v>880844160</v>
      </c>
    </row>
    <row r="3784" spans="1:5" x14ac:dyDescent="0.2">
      <c r="A3784" s="1">
        <v>40485</v>
      </c>
      <c r="B3784">
        <v>1197.96</v>
      </c>
      <c r="C3784">
        <v>15.484999999999999</v>
      </c>
      <c r="D3784">
        <v>874157056</v>
      </c>
      <c r="E3784">
        <v>874302656</v>
      </c>
    </row>
    <row r="3785" spans="1:5" x14ac:dyDescent="0.2">
      <c r="A3785" s="1">
        <v>40484</v>
      </c>
      <c r="B3785">
        <v>1193.57</v>
      </c>
      <c r="C3785">
        <v>15.4282</v>
      </c>
      <c r="D3785">
        <v>704972416</v>
      </c>
      <c r="E3785">
        <v>890644288</v>
      </c>
    </row>
    <row r="3786" spans="1:5" x14ac:dyDescent="0.2">
      <c r="A3786" s="1">
        <v>40483</v>
      </c>
      <c r="B3786">
        <v>1184.3900000000001</v>
      </c>
      <c r="C3786">
        <v>15.3096</v>
      </c>
      <c r="D3786">
        <v>726519424</v>
      </c>
      <c r="E3786">
        <v>896047552</v>
      </c>
    </row>
    <row r="3787" spans="1:5" x14ac:dyDescent="0.2">
      <c r="A3787" s="1">
        <v>40482</v>
      </c>
      <c r="B3787">
        <f t="shared" ref="B3787:E3788" si="567">B3788</f>
        <v>1183.26</v>
      </c>
      <c r="C3787">
        <f t="shared" si="567"/>
        <v>15.3521</v>
      </c>
      <c r="D3787">
        <f t="shared" si="567"/>
        <v>875666624</v>
      </c>
      <c r="E3787">
        <f t="shared" si="567"/>
        <v>891017216</v>
      </c>
    </row>
    <row r="3788" spans="1:5" x14ac:dyDescent="0.2">
      <c r="A3788" s="1">
        <v>40481</v>
      </c>
      <c r="B3788">
        <f t="shared" si="567"/>
        <v>1183.26</v>
      </c>
      <c r="C3788">
        <f t="shared" si="567"/>
        <v>15.3521</v>
      </c>
      <c r="D3788">
        <f t="shared" si="567"/>
        <v>875666624</v>
      </c>
      <c r="E3788">
        <f t="shared" si="567"/>
        <v>891017216</v>
      </c>
    </row>
    <row r="3789" spans="1:5" x14ac:dyDescent="0.2">
      <c r="A3789" s="1">
        <v>40480</v>
      </c>
      <c r="B3789">
        <v>1183.26</v>
      </c>
      <c r="C3789">
        <v>15.3521</v>
      </c>
      <c r="D3789">
        <v>875666624</v>
      </c>
      <c r="E3789">
        <v>891017216</v>
      </c>
    </row>
    <row r="3790" spans="1:5" x14ac:dyDescent="0.2">
      <c r="A3790" s="1">
        <v>40479</v>
      </c>
      <c r="B3790">
        <v>1183.78</v>
      </c>
      <c r="C3790">
        <v>15.3704</v>
      </c>
      <c r="D3790">
        <v>793657856</v>
      </c>
      <c r="E3790">
        <v>884545088</v>
      </c>
    </row>
    <row r="3791" spans="1:5" x14ac:dyDescent="0.2">
      <c r="A3791" s="1">
        <v>40478</v>
      </c>
      <c r="B3791">
        <v>1182.45</v>
      </c>
      <c r="C3791">
        <v>15.3505</v>
      </c>
      <c r="D3791">
        <v>833966080</v>
      </c>
      <c r="E3791">
        <v>881862784</v>
      </c>
    </row>
    <row r="3792" spans="1:5" x14ac:dyDescent="0.2">
      <c r="A3792" s="1">
        <v>40477</v>
      </c>
      <c r="B3792">
        <v>1185.6400000000001</v>
      </c>
      <c r="C3792">
        <v>15.391999999999999</v>
      </c>
      <c r="D3792">
        <v>789571264</v>
      </c>
      <c r="E3792">
        <v>881271296</v>
      </c>
    </row>
    <row r="3793" spans="1:5" x14ac:dyDescent="0.2">
      <c r="A3793" s="1">
        <v>40476</v>
      </c>
      <c r="B3793">
        <v>1185.6199999999999</v>
      </c>
      <c r="C3793">
        <v>15.3918</v>
      </c>
      <c r="D3793">
        <v>841942336</v>
      </c>
      <c r="E3793">
        <v>897265920</v>
      </c>
    </row>
    <row r="3794" spans="1:5" x14ac:dyDescent="0.2">
      <c r="A3794" s="1">
        <v>40475</v>
      </c>
      <c r="B3794">
        <f t="shared" ref="B3794:E3795" si="568">B3795</f>
        <v>1183.08</v>
      </c>
      <c r="C3794">
        <f t="shared" si="568"/>
        <v>15.3588</v>
      </c>
      <c r="D3794">
        <f t="shared" si="568"/>
        <v>634971008</v>
      </c>
      <c r="E3794">
        <f t="shared" si="568"/>
        <v>893409152</v>
      </c>
    </row>
    <row r="3795" spans="1:5" x14ac:dyDescent="0.2">
      <c r="A3795" s="1">
        <v>40474</v>
      </c>
      <c r="B3795">
        <f t="shared" si="568"/>
        <v>1183.08</v>
      </c>
      <c r="C3795">
        <f t="shared" si="568"/>
        <v>15.3588</v>
      </c>
      <c r="D3795">
        <f t="shared" si="568"/>
        <v>634971008</v>
      </c>
      <c r="E3795">
        <f t="shared" si="568"/>
        <v>893409152</v>
      </c>
    </row>
    <row r="3796" spans="1:5" x14ac:dyDescent="0.2">
      <c r="A3796" s="1">
        <v>40473</v>
      </c>
      <c r="B3796">
        <v>1183.08</v>
      </c>
      <c r="C3796">
        <v>15.3588</v>
      </c>
      <c r="D3796">
        <v>634971008</v>
      </c>
      <c r="E3796">
        <v>893409152</v>
      </c>
    </row>
    <row r="3797" spans="1:5" x14ac:dyDescent="0.2">
      <c r="A3797" s="1">
        <v>40472</v>
      </c>
      <c r="B3797">
        <v>1180.27</v>
      </c>
      <c r="C3797">
        <v>15.3223</v>
      </c>
      <c r="D3797">
        <v>856681664</v>
      </c>
      <c r="E3797">
        <v>908285248</v>
      </c>
    </row>
    <row r="3798" spans="1:5" x14ac:dyDescent="0.2">
      <c r="A3798" s="1">
        <v>40471</v>
      </c>
      <c r="B3798">
        <v>1178.17</v>
      </c>
      <c r="C3798">
        <v>15.295</v>
      </c>
      <c r="D3798">
        <v>939912896</v>
      </c>
      <c r="E3798">
        <v>920647040</v>
      </c>
    </row>
    <row r="3799" spans="1:5" x14ac:dyDescent="0.2">
      <c r="A3799" s="1">
        <v>40470</v>
      </c>
      <c r="B3799">
        <v>1165.9000000000001</v>
      </c>
      <c r="C3799">
        <v>15.1358</v>
      </c>
      <c r="D3799">
        <v>1066358976</v>
      </c>
      <c r="E3799">
        <v>912413952</v>
      </c>
    </row>
    <row r="3800" spans="1:5" x14ac:dyDescent="0.2">
      <c r="A3800" s="1">
        <v>40469</v>
      </c>
      <c r="B3800">
        <v>1184.71</v>
      </c>
      <c r="C3800">
        <v>15.379899999999999</v>
      </c>
      <c r="D3800">
        <v>876992192</v>
      </c>
      <c r="E3800">
        <v>898072064</v>
      </c>
    </row>
    <row r="3801" spans="1:5" x14ac:dyDescent="0.2">
      <c r="A3801" s="1">
        <v>40468</v>
      </c>
      <c r="B3801">
        <f t="shared" ref="B3801:E3802" si="569">B3802</f>
        <v>1176.19</v>
      </c>
      <c r="C3801">
        <f t="shared" si="569"/>
        <v>15.269299999999999</v>
      </c>
      <c r="D3801">
        <f t="shared" si="569"/>
        <v>1282779520</v>
      </c>
      <c r="E3801">
        <f t="shared" si="569"/>
        <v>887749568</v>
      </c>
    </row>
    <row r="3802" spans="1:5" x14ac:dyDescent="0.2">
      <c r="A3802" s="1">
        <v>40467</v>
      </c>
      <c r="B3802">
        <f t="shared" si="569"/>
        <v>1176.19</v>
      </c>
      <c r="C3802">
        <f t="shared" si="569"/>
        <v>15.269299999999999</v>
      </c>
      <c r="D3802">
        <f t="shared" si="569"/>
        <v>1282779520</v>
      </c>
      <c r="E3802">
        <f t="shared" si="569"/>
        <v>887749568</v>
      </c>
    </row>
    <row r="3803" spans="1:5" x14ac:dyDescent="0.2">
      <c r="A3803" s="1">
        <v>40466</v>
      </c>
      <c r="B3803">
        <v>1176.19</v>
      </c>
      <c r="C3803">
        <v>15.269299999999999</v>
      </c>
      <c r="D3803">
        <v>1282779520</v>
      </c>
      <c r="E3803">
        <v>887749568</v>
      </c>
    </row>
    <row r="3804" spans="1:5" x14ac:dyDescent="0.2">
      <c r="A3804" s="1">
        <v>40465</v>
      </c>
      <c r="B3804">
        <v>1173.81</v>
      </c>
      <c r="C3804">
        <v>15.238099999999999</v>
      </c>
      <c r="D3804">
        <v>1016390272</v>
      </c>
      <c r="E3804">
        <v>860557376</v>
      </c>
    </row>
    <row r="3805" spans="1:5" x14ac:dyDescent="0.2">
      <c r="A3805" s="1">
        <v>40464</v>
      </c>
      <c r="B3805">
        <v>1178.0999999999999</v>
      </c>
      <c r="C3805">
        <v>15.2941</v>
      </c>
      <c r="D3805">
        <v>1119281408</v>
      </c>
      <c r="E3805">
        <v>844334784</v>
      </c>
    </row>
    <row r="3806" spans="1:5" x14ac:dyDescent="0.2">
      <c r="A3806" s="1">
        <v>40463</v>
      </c>
      <c r="B3806">
        <v>1169.77</v>
      </c>
      <c r="C3806">
        <v>15.1859</v>
      </c>
      <c r="D3806">
        <v>786021632</v>
      </c>
      <c r="E3806">
        <v>826552832</v>
      </c>
    </row>
    <row r="3807" spans="1:5" x14ac:dyDescent="0.2">
      <c r="A3807" s="1">
        <v>40462</v>
      </c>
      <c r="B3807">
        <v>1165.32</v>
      </c>
      <c r="C3807">
        <v>15.1282</v>
      </c>
      <c r="D3807">
        <v>651064768</v>
      </c>
      <c r="E3807">
        <v>834983104</v>
      </c>
    </row>
    <row r="3808" spans="1:5" x14ac:dyDescent="0.2">
      <c r="A3808" s="1">
        <v>40461</v>
      </c>
      <c r="B3808">
        <f t="shared" ref="B3808:E3809" si="570">B3809</f>
        <v>1165.1500000000001</v>
      </c>
      <c r="C3808">
        <f t="shared" si="570"/>
        <v>15.1259</v>
      </c>
      <c r="D3808">
        <f t="shared" si="570"/>
        <v>778584896</v>
      </c>
      <c r="E3808">
        <f t="shared" si="570"/>
        <v>843934400</v>
      </c>
    </row>
    <row r="3809" spans="1:5" x14ac:dyDescent="0.2">
      <c r="A3809" s="1">
        <v>40460</v>
      </c>
      <c r="B3809">
        <f t="shared" si="570"/>
        <v>1165.1500000000001</v>
      </c>
      <c r="C3809">
        <f t="shared" si="570"/>
        <v>15.1259</v>
      </c>
      <c r="D3809">
        <f t="shared" si="570"/>
        <v>778584896</v>
      </c>
      <c r="E3809">
        <f t="shared" si="570"/>
        <v>843934400</v>
      </c>
    </row>
    <row r="3810" spans="1:5" x14ac:dyDescent="0.2">
      <c r="A3810" s="1">
        <v>40459</v>
      </c>
      <c r="B3810">
        <v>1165.1500000000001</v>
      </c>
      <c r="C3810">
        <v>15.1259</v>
      </c>
      <c r="D3810">
        <v>778584896</v>
      </c>
      <c r="E3810">
        <v>843934400</v>
      </c>
    </row>
    <row r="3811" spans="1:5" x14ac:dyDescent="0.2">
      <c r="A3811" s="1">
        <v>40458</v>
      </c>
      <c r="B3811">
        <v>1158.06</v>
      </c>
      <c r="C3811">
        <v>15.033899999999999</v>
      </c>
      <c r="D3811">
        <v>753422720</v>
      </c>
      <c r="E3811">
        <v>908953344</v>
      </c>
    </row>
    <row r="3812" spans="1:5" x14ac:dyDescent="0.2">
      <c r="A3812" s="1">
        <v>40457</v>
      </c>
      <c r="B3812">
        <v>1159.97</v>
      </c>
      <c r="C3812">
        <v>15.0586</v>
      </c>
      <c r="D3812">
        <v>825094336</v>
      </c>
      <c r="E3812">
        <v>913228800</v>
      </c>
    </row>
    <row r="3813" spans="1:5" x14ac:dyDescent="0.2">
      <c r="A3813" s="1">
        <v>40456</v>
      </c>
      <c r="B3813">
        <v>1160.75</v>
      </c>
      <c r="C3813">
        <v>15.0687</v>
      </c>
      <c r="D3813">
        <v>1029490304</v>
      </c>
      <c r="E3813">
        <v>914663104</v>
      </c>
    </row>
    <row r="3814" spans="1:5" x14ac:dyDescent="0.2">
      <c r="A3814" s="1">
        <v>40455</v>
      </c>
      <c r="B3814">
        <v>1137.03</v>
      </c>
      <c r="C3814">
        <v>14.7608</v>
      </c>
      <c r="D3814">
        <v>784090752</v>
      </c>
      <c r="E3814">
        <v>900486528</v>
      </c>
    </row>
    <row r="3815" spans="1:5" x14ac:dyDescent="0.2">
      <c r="A3815" s="1">
        <v>40454</v>
      </c>
      <c r="B3815">
        <f t="shared" ref="B3815:E3816" si="571">B3816</f>
        <v>1146.24</v>
      </c>
      <c r="C3815">
        <f t="shared" si="571"/>
        <v>14.881600000000001</v>
      </c>
      <c r="D3815">
        <f t="shared" si="571"/>
        <v>858112576</v>
      </c>
      <c r="E3815">
        <f t="shared" si="571"/>
        <v>903271744</v>
      </c>
    </row>
    <row r="3816" spans="1:5" x14ac:dyDescent="0.2">
      <c r="A3816" s="1">
        <v>40453</v>
      </c>
      <c r="B3816">
        <f t="shared" si="571"/>
        <v>1146.24</v>
      </c>
      <c r="C3816">
        <f t="shared" si="571"/>
        <v>14.881600000000001</v>
      </c>
      <c r="D3816">
        <f t="shared" si="571"/>
        <v>858112576</v>
      </c>
      <c r="E3816">
        <f t="shared" si="571"/>
        <v>903271744</v>
      </c>
    </row>
    <row r="3817" spans="1:5" x14ac:dyDescent="0.2">
      <c r="A3817" s="1">
        <v>40452</v>
      </c>
      <c r="B3817">
        <v>1146.24</v>
      </c>
      <c r="C3817">
        <v>14.881600000000001</v>
      </c>
      <c r="D3817">
        <v>858112576</v>
      </c>
      <c r="E3817">
        <v>903271744</v>
      </c>
    </row>
    <row r="3818" spans="1:5" x14ac:dyDescent="0.2">
      <c r="A3818" s="1">
        <v>40451</v>
      </c>
      <c r="B3818">
        <v>1141.2</v>
      </c>
      <c r="C3818">
        <v>14.823499999999999</v>
      </c>
      <c r="D3818">
        <v>1042108096</v>
      </c>
      <c r="E3818">
        <v>890190016</v>
      </c>
    </row>
    <row r="3819" spans="1:5" x14ac:dyDescent="0.2">
      <c r="A3819" s="1">
        <v>40450</v>
      </c>
      <c r="B3819">
        <v>1144.73</v>
      </c>
      <c r="C3819">
        <v>15.7121</v>
      </c>
      <c r="D3819">
        <v>816416576</v>
      </c>
      <c r="E3819">
        <v>869208896</v>
      </c>
    </row>
    <row r="3820" spans="1:5" x14ac:dyDescent="0.2">
      <c r="A3820" s="1">
        <v>40449</v>
      </c>
      <c r="B3820">
        <v>1147.7</v>
      </c>
      <c r="C3820">
        <v>15.752800000000001</v>
      </c>
      <c r="D3820">
        <v>851230528</v>
      </c>
      <c r="E3820">
        <v>866639488</v>
      </c>
    </row>
    <row r="3821" spans="1:5" x14ac:dyDescent="0.2">
      <c r="A3821" s="1">
        <v>40448</v>
      </c>
      <c r="B3821">
        <v>1142.1600000000001</v>
      </c>
      <c r="C3821">
        <v>15.6768</v>
      </c>
      <c r="D3821">
        <v>722154752</v>
      </c>
      <c r="E3821">
        <v>857744256</v>
      </c>
    </row>
    <row r="3822" spans="1:5" x14ac:dyDescent="0.2">
      <c r="A3822" s="1">
        <v>40447</v>
      </c>
      <c r="B3822">
        <f t="shared" ref="B3822:E3823" si="572">B3823</f>
        <v>1148.67</v>
      </c>
      <c r="C3822">
        <f t="shared" si="572"/>
        <v>15.854200000000001</v>
      </c>
      <c r="D3822">
        <f t="shared" si="572"/>
        <v>874896576</v>
      </c>
      <c r="E3822">
        <f t="shared" si="572"/>
        <v>860877632</v>
      </c>
    </row>
    <row r="3823" spans="1:5" x14ac:dyDescent="0.2">
      <c r="A3823" s="1">
        <v>40446</v>
      </c>
      <c r="B3823">
        <f t="shared" si="572"/>
        <v>1148.67</v>
      </c>
      <c r="C3823">
        <f t="shared" si="572"/>
        <v>15.854200000000001</v>
      </c>
      <c r="D3823">
        <f t="shared" si="572"/>
        <v>874896576</v>
      </c>
      <c r="E3823">
        <f t="shared" si="572"/>
        <v>860877632</v>
      </c>
    </row>
    <row r="3824" spans="1:5" x14ac:dyDescent="0.2">
      <c r="A3824" s="1">
        <v>40445</v>
      </c>
      <c r="B3824">
        <v>1148.67</v>
      </c>
      <c r="C3824">
        <v>15.854200000000001</v>
      </c>
      <c r="D3824">
        <v>874896576</v>
      </c>
      <c r="E3824">
        <v>860877632</v>
      </c>
    </row>
    <row r="3825" spans="1:5" x14ac:dyDescent="0.2">
      <c r="A3825" s="1">
        <v>40444</v>
      </c>
      <c r="B3825">
        <v>1124.83</v>
      </c>
      <c r="C3825">
        <v>15.529400000000001</v>
      </c>
      <c r="D3825">
        <v>773051968</v>
      </c>
      <c r="E3825">
        <v>853049472</v>
      </c>
    </row>
    <row r="3826" spans="1:5" x14ac:dyDescent="0.2">
      <c r="A3826" s="1">
        <v>40443</v>
      </c>
      <c r="B3826">
        <v>1134.28</v>
      </c>
      <c r="C3826">
        <v>15.6599</v>
      </c>
      <c r="D3826">
        <v>852552192</v>
      </c>
      <c r="E3826">
        <v>868196224</v>
      </c>
    </row>
    <row r="3827" spans="1:5" x14ac:dyDescent="0.2">
      <c r="A3827" s="1">
        <v>40442</v>
      </c>
      <c r="B3827">
        <v>1139.78</v>
      </c>
      <c r="C3827">
        <v>15.7355</v>
      </c>
      <c r="D3827">
        <v>912475904</v>
      </c>
      <c r="E3827">
        <v>894457472</v>
      </c>
    </row>
    <row r="3828" spans="1:5" x14ac:dyDescent="0.2">
      <c r="A3828" s="1">
        <v>40441</v>
      </c>
      <c r="B3828">
        <v>1142.71</v>
      </c>
      <c r="C3828">
        <v>15.7759</v>
      </c>
      <c r="D3828">
        <v>785334272</v>
      </c>
      <c r="E3828">
        <v>880405440</v>
      </c>
    </row>
    <row r="3829" spans="1:5" x14ac:dyDescent="0.2">
      <c r="A3829" s="1">
        <v>40440</v>
      </c>
      <c r="B3829">
        <f t="shared" ref="B3829:E3830" si="573">B3830</f>
        <v>1125.5899999999999</v>
      </c>
      <c r="C3829">
        <f t="shared" si="573"/>
        <v>15.509</v>
      </c>
      <c r="D3829">
        <f t="shared" si="573"/>
        <v>1753868288</v>
      </c>
      <c r="E3829">
        <f t="shared" si="573"/>
        <v>890953088</v>
      </c>
    </row>
    <row r="3830" spans="1:5" x14ac:dyDescent="0.2">
      <c r="A3830" s="1">
        <v>40439</v>
      </c>
      <c r="B3830">
        <f t="shared" si="573"/>
        <v>1125.5899999999999</v>
      </c>
      <c r="C3830">
        <f t="shared" si="573"/>
        <v>15.509</v>
      </c>
      <c r="D3830">
        <f t="shared" si="573"/>
        <v>1753868288</v>
      </c>
      <c r="E3830">
        <f t="shared" si="573"/>
        <v>890953088</v>
      </c>
    </row>
    <row r="3831" spans="1:5" x14ac:dyDescent="0.2">
      <c r="A3831" s="1">
        <v>40438</v>
      </c>
      <c r="B3831">
        <v>1125.5899999999999</v>
      </c>
      <c r="C3831">
        <v>15.509</v>
      </c>
      <c r="D3831">
        <v>1753868288</v>
      </c>
      <c r="E3831">
        <v>890953088</v>
      </c>
    </row>
    <row r="3832" spans="1:5" x14ac:dyDescent="0.2">
      <c r="A3832" s="1">
        <v>40437</v>
      </c>
      <c r="B3832">
        <v>1124.6600000000001</v>
      </c>
      <c r="C3832">
        <v>15.4962</v>
      </c>
      <c r="D3832">
        <v>817554496</v>
      </c>
      <c r="E3832">
        <v>830912960</v>
      </c>
    </row>
    <row r="3833" spans="1:5" x14ac:dyDescent="0.2">
      <c r="A3833" s="1">
        <v>40436</v>
      </c>
      <c r="B3833">
        <v>1125.07</v>
      </c>
      <c r="C3833">
        <v>15.501799999999999</v>
      </c>
      <c r="D3833">
        <v>846609536</v>
      </c>
      <c r="E3833">
        <v>838427200</v>
      </c>
    </row>
    <row r="3834" spans="1:5" x14ac:dyDescent="0.2">
      <c r="A3834" s="1">
        <v>40435</v>
      </c>
      <c r="B3834">
        <v>1121.0999999999999</v>
      </c>
      <c r="C3834">
        <v>15.447100000000001</v>
      </c>
      <c r="D3834">
        <v>816841024</v>
      </c>
      <c r="E3834">
        <v>849647104</v>
      </c>
    </row>
    <row r="3835" spans="1:5" x14ac:dyDescent="0.2">
      <c r="A3835" s="1">
        <v>40434</v>
      </c>
      <c r="B3835">
        <v>1121.9000000000001</v>
      </c>
      <c r="C3835">
        <v>15.4581</v>
      </c>
      <c r="D3835">
        <v>825869056</v>
      </c>
      <c r="E3835">
        <v>844823488</v>
      </c>
    </row>
    <row r="3836" spans="1:5" x14ac:dyDescent="0.2">
      <c r="A3836" s="1">
        <v>40433</v>
      </c>
      <c r="B3836">
        <f t="shared" ref="B3836:E3837" si="574">B3837</f>
        <v>1109.55</v>
      </c>
      <c r="C3836">
        <f t="shared" si="574"/>
        <v>15.2881</v>
      </c>
      <c r="D3836">
        <f t="shared" si="574"/>
        <v>661887424</v>
      </c>
      <c r="E3836">
        <f t="shared" si="574"/>
        <v>861267392</v>
      </c>
    </row>
    <row r="3837" spans="1:5" x14ac:dyDescent="0.2">
      <c r="A3837" s="1">
        <v>40432</v>
      </c>
      <c r="B3837">
        <f t="shared" si="574"/>
        <v>1109.55</v>
      </c>
      <c r="C3837">
        <f t="shared" si="574"/>
        <v>15.2881</v>
      </c>
      <c r="D3837">
        <f t="shared" si="574"/>
        <v>661887424</v>
      </c>
      <c r="E3837">
        <f t="shared" si="574"/>
        <v>861267392</v>
      </c>
    </row>
    <row r="3838" spans="1:5" x14ac:dyDescent="0.2">
      <c r="A3838" s="1">
        <v>40431</v>
      </c>
      <c r="B3838">
        <v>1109.55</v>
      </c>
      <c r="C3838">
        <v>15.2881</v>
      </c>
      <c r="D3838">
        <v>661887424</v>
      </c>
      <c r="E3838">
        <v>861267392</v>
      </c>
    </row>
    <row r="3839" spans="1:5" x14ac:dyDescent="0.2">
      <c r="A3839" s="1">
        <v>40430</v>
      </c>
      <c r="B3839">
        <v>1104.18</v>
      </c>
      <c r="C3839">
        <v>15.2197</v>
      </c>
      <c r="D3839">
        <v>727391232</v>
      </c>
      <c r="E3839">
        <v>882850304</v>
      </c>
    </row>
    <row r="3840" spans="1:5" x14ac:dyDescent="0.2">
      <c r="A3840" s="1">
        <v>40429</v>
      </c>
      <c r="B3840">
        <v>1098.8699999999999</v>
      </c>
      <c r="C3840">
        <v>15.1465</v>
      </c>
      <c r="D3840">
        <v>777875392</v>
      </c>
      <c r="E3840">
        <v>887121984</v>
      </c>
    </row>
    <row r="3841" spans="1:5" x14ac:dyDescent="0.2">
      <c r="A3841" s="1">
        <v>40428</v>
      </c>
      <c r="B3841">
        <v>1091.8399999999999</v>
      </c>
      <c r="C3841">
        <v>15.0496</v>
      </c>
      <c r="D3841">
        <v>717802176</v>
      </c>
      <c r="E3841">
        <v>890569536</v>
      </c>
    </row>
    <row r="3842" spans="1:5" x14ac:dyDescent="0.2">
      <c r="A3842" s="1">
        <v>40427</v>
      </c>
      <c r="B3842">
        <f t="shared" ref="B3842:E3844" si="575">B3843</f>
        <v>1104.51</v>
      </c>
      <c r="C3842">
        <f t="shared" si="575"/>
        <v>15.229699999999999</v>
      </c>
      <c r="D3842">
        <f t="shared" si="575"/>
        <v>769155008</v>
      </c>
      <c r="E3842">
        <f t="shared" si="575"/>
        <v>887062720</v>
      </c>
    </row>
    <row r="3843" spans="1:5" x14ac:dyDescent="0.2">
      <c r="A3843" s="1">
        <v>40426</v>
      </c>
      <c r="B3843">
        <f t="shared" si="575"/>
        <v>1104.51</v>
      </c>
      <c r="C3843">
        <f t="shared" si="575"/>
        <v>15.229699999999999</v>
      </c>
      <c r="D3843">
        <f t="shared" si="575"/>
        <v>769155008</v>
      </c>
      <c r="E3843">
        <f t="shared" si="575"/>
        <v>887062720</v>
      </c>
    </row>
    <row r="3844" spans="1:5" x14ac:dyDescent="0.2">
      <c r="A3844" s="1">
        <v>40425</v>
      </c>
      <c r="B3844">
        <f t="shared" si="575"/>
        <v>1104.51</v>
      </c>
      <c r="C3844">
        <f t="shared" si="575"/>
        <v>15.229699999999999</v>
      </c>
      <c r="D3844">
        <f t="shared" si="575"/>
        <v>769155008</v>
      </c>
      <c r="E3844">
        <f t="shared" si="575"/>
        <v>887062720</v>
      </c>
    </row>
    <row r="3845" spans="1:5" x14ac:dyDescent="0.2">
      <c r="A3845" s="1">
        <v>40424</v>
      </c>
      <c r="B3845">
        <v>1104.51</v>
      </c>
      <c r="C3845">
        <v>15.229699999999999</v>
      </c>
      <c r="D3845">
        <v>769155008</v>
      </c>
      <c r="E3845">
        <v>887062720</v>
      </c>
    </row>
    <row r="3846" spans="1:5" x14ac:dyDescent="0.2">
      <c r="A3846" s="1">
        <v>40423</v>
      </c>
      <c r="B3846">
        <v>1090.0999999999999</v>
      </c>
      <c r="C3846">
        <v>15.0329</v>
      </c>
      <c r="D3846">
        <v>757473984</v>
      </c>
      <c r="E3846">
        <v>883658880</v>
      </c>
    </row>
    <row r="3847" spans="1:5" x14ac:dyDescent="0.2">
      <c r="A3847" s="1">
        <v>40422</v>
      </c>
      <c r="B3847">
        <v>1080.29</v>
      </c>
      <c r="C3847">
        <v>14.896000000000001</v>
      </c>
      <c r="D3847">
        <v>1000253312</v>
      </c>
      <c r="E3847">
        <v>893114752</v>
      </c>
    </row>
    <row r="3848" spans="1:5" x14ac:dyDescent="0.2">
      <c r="A3848" s="1">
        <v>40421</v>
      </c>
      <c r="B3848">
        <v>1049.33</v>
      </c>
      <c r="C3848">
        <v>14.469099999999999</v>
      </c>
      <c r="D3848">
        <v>1246470912</v>
      </c>
      <c r="E3848">
        <v>892137792</v>
      </c>
    </row>
    <row r="3849" spans="1:5" x14ac:dyDescent="0.2">
      <c r="A3849" s="1">
        <v>40420</v>
      </c>
      <c r="B3849">
        <v>1048.92</v>
      </c>
      <c r="C3849">
        <v>14.4832</v>
      </c>
      <c r="D3849">
        <v>701695680</v>
      </c>
      <c r="E3849">
        <v>866442368</v>
      </c>
    </row>
    <row r="3850" spans="1:5" x14ac:dyDescent="0.2">
      <c r="A3850" s="1">
        <v>40419</v>
      </c>
      <c r="B3850">
        <f t="shared" ref="B3850:E3851" si="576">B3851</f>
        <v>1064.5899999999999</v>
      </c>
      <c r="C3850">
        <f t="shared" si="576"/>
        <v>14.710599999999999</v>
      </c>
      <c r="D3850">
        <f t="shared" si="576"/>
        <v>943549184</v>
      </c>
      <c r="E3850">
        <f t="shared" si="576"/>
        <v>863637824</v>
      </c>
    </row>
    <row r="3851" spans="1:5" x14ac:dyDescent="0.2">
      <c r="A3851" s="1">
        <v>40418</v>
      </c>
      <c r="B3851">
        <f t="shared" si="576"/>
        <v>1064.5899999999999</v>
      </c>
      <c r="C3851">
        <f t="shared" si="576"/>
        <v>14.710599999999999</v>
      </c>
      <c r="D3851">
        <f t="shared" si="576"/>
        <v>943549184</v>
      </c>
      <c r="E3851">
        <f t="shared" si="576"/>
        <v>863637824</v>
      </c>
    </row>
    <row r="3852" spans="1:5" x14ac:dyDescent="0.2">
      <c r="A3852" s="1">
        <v>40417</v>
      </c>
      <c r="B3852">
        <v>1064.5899999999999</v>
      </c>
      <c r="C3852">
        <v>14.710599999999999</v>
      </c>
      <c r="D3852">
        <v>943549184</v>
      </c>
      <c r="E3852">
        <v>863637824</v>
      </c>
    </row>
    <row r="3853" spans="1:5" x14ac:dyDescent="0.2">
      <c r="A3853" s="1">
        <v>40416</v>
      </c>
      <c r="B3853">
        <v>1047.22</v>
      </c>
      <c r="C3853">
        <v>14.4758</v>
      </c>
      <c r="D3853">
        <v>853265536</v>
      </c>
      <c r="E3853">
        <v>853207680</v>
      </c>
    </row>
    <row r="3854" spans="1:5" x14ac:dyDescent="0.2">
      <c r="A3854" s="1">
        <v>40415</v>
      </c>
      <c r="B3854">
        <v>1055.33</v>
      </c>
      <c r="C3854">
        <v>14.587899999999999</v>
      </c>
      <c r="D3854">
        <v>930268160</v>
      </c>
      <c r="E3854">
        <v>842913792</v>
      </c>
    </row>
    <row r="3855" spans="1:5" x14ac:dyDescent="0.2">
      <c r="A3855" s="1">
        <v>40414</v>
      </c>
      <c r="B3855">
        <v>1051.8699999999999</v>
      </c>
      <c r="C3855">
        <v>14.540100000000001</v>
      </c>
      <c r="D3855">
        <v>1014908416</v>
      </c>
      <c r="E3855">
        <v>834670784</v>
      </c>
    </row>
    <row r="3856" spans="1:5" x14ac:dyDescent="0.2">
      <c r="A3856" s="1">
        <v>40413</v>
      </c>
      <c r="B3856">
        <v>1067.3599999999999</v>
      </c>
      <c r="C3856">
        <v>14.754200000000001</v>
      </c>
      <c r="D3856">
        <v>744486848</v>
      </c>
      <c r="E3856">
        <v>821016320</v>
      </c>
    </row>
    <row r="3857" spans="1:5" x14ac:dyDescent="0.2">
      <c r="A3857" s="1">
        <v>40412</v>
      </c>
      <c r="B3857">
        <f t="shared" ref="B3857:E3858" si="577">B3858</f>
        <v>1071.69</v>
      </c>
      <c r="C3857">
        <f t="shared" si="577"/>
        <v>14.8141</v>
      </c>
      <c r="D3857">
        <f t="shared" si="577"/>
        <v>1072527424</v>
      </c>
      <c r="E3857">
        <f t="shared" si="577"/>
        <v>828286336</v>
      </c>
    </row>
    <row r="3858" spans="1:5" x14ac:dyDescent="0.2">
      <c r="A3858" s="1">
        <v>40411</v>
      </c>
      <c r="B3858">
        <f t="shared" si="577"/>
        <v>1071.69</v>
      </c>
      <c r="C3858">
        <f t="shared" si="577"/>
        <v>14.8141</v>
      </c>
      <c r="D3858">
        <f t="shared" si="577"/>
        <v>1072527424</v>
      </c>
      <c r="E3858">
        <f t="shared" si="577"/>
        <v>828286336</v>
      </c>
    </row>
    <row r="3859" spans="1:5" x14ac:dyDescent="0.2">
      <c r="A3859" s="1">
        <v>40410</v>
      </c>
      <c r="B3859">
        <v>1071.69</v>
      </c>
      <c r="C3859">
        <v>14.8141</v>
      </c>
      <c r="D3859">
        <v>1072527424</v>
      </c>
      <c r="E3859">
        <v>828286336</v>
      </c>
    </row>
    <row r="3860" spans="1:5" x14ac:dyDescent="0.2">
      <c r="A3860" s="1">
        <v>40409</v>
      </c>
      <c r="B3860">
        <v>1075.6300000000001</v>
      </c>
      <c r="C3860">
        <v>14.868499999999999</v>
      </c>
      <c r="D3860">
        <v>985631424</v>
      </c>
      <c r="E3860">
        <v>824204800</v>
      </c>
    </row>
    <row r="3861" spans="1:5" x14ac:dyDescent="0.2">
      <c r="A3861" s="1">
        <v>40408</v>
      </c>
      <c r="B3861">
        <v>1094.1600000000001</v>
      </c>
      <c r="C3861">
        <v>15.1204</v>
      </c>
      <c r="D3861">
        <v>791465920</v>
      </c>
      <c r="E3861">
        <v>828894528</v>
      </c>
    </row>
    <row r="3862" spans="1:5" x14ac:dyDescent="0.2">
      <c r="A3862" s="1">
        <v>40407</v>
      </c>
      <c r="B3862">
        <v>1092.54</v>
      </c>
      <c r="C3862">
        <v>15.098000000000001</v>
      </c>
      <c r="D3862">
        <v>829588864</v>
      </c>
      <c r="E3862">
        <v>832671488</v>
      </c>
    </row>
    <row r="3863" spans="1:5" x14ac:dyDescent="0.2">
      <c r="A3863" s="1">
        <v>40406</v>
      </c>
      <c r="B3863">
        <v>1079.3800000000001</v>
      </c>
      <c r="C3863">
        <v>14.9161</v>
      </c>
      <c r="D3863">
        <v>665199680</v>
      </c>
      <c r="E3863">
        <v>838160128</v>
      </c>
    </row>
    <row r="3864" spans="1:5" x14ac:dyDescent="0.2">
      <c r="A3864" s="1">
        <v>40405</v>
      </c>
      <c r="B3864">
        <f t="shared" ref="B3864:E3865" si="578">B3865</f>
        <v>1079.25</v>
      </c>
      <c r="C3864">
        <f t="shared" si="578"/>
        <v>14.914199999999999</v>
      </c>
      <c r="D3864">
        <f t="shared" si="578"/>
        <v>718097472</v>
      </c>
      <c r="E3864">
        <f t="shared" si="578"/>
        <v>850474240</v>
      </c>
    </row>
    <row r="3865" spans="1:5" x14ac:dyDescent="0.2">
      <c r="A3865" s="1">
        <v>40404</v>
      </c>
      <c r="B3865">
        <f t="shared" si="578"/>
        <v>1079.25</v>
      </c>
      <c r="C3865">
        <f t="shared" si="578"/>
        <v>14.914199999999999</v>
      </c>
      <c r="D3865">
        <f t="shared" si="578"/>
        <v>718097472</v>
      </c>
      <c r="E3865">
        <f t="shared" si="578"/>
        <v>850474240</v>
      </c>
    </row>
    <row r="3866" spans="1:5" x14ac:dyDescent="0.2">
      <c r="A3866" s="1">
        <v>40403</v>
      </c>
      <c r="B3866">
        <v>1079.25</v>
      </c>
      <c r="C3866">
        <v>14.914199999999999</v>
      </c>
      <c r="D3866">
        <v>718097472</v>
      </c>
      <c r="E3866">
        <v>850474240</v>
      </c>
    </row>
    <row r="3867" spans="1:5" x14ac:dyDescent="0.2">
      <c r="A3867" s="1">
        <v>40402</v>
      </c>
      <c r="B3867">
        <v>1083.6099999999999</v>
      </c>
      <c r="C3867">
        <v>14.974500000000001</v>
      </c>
      <c r="D3867">
        <v>899312832</v>
      </c>
      <c r="E3867">
        <v>869232256</v>
      </c>
    </row>
    <row r="3868" spans="1:5" x14ac:dyDescent="0.2">
      <c r="A3868" s="1">
        <v>40401</v>
      </c>
      <c r="B3868">
        <v>1089.47</v>
      </c>
      <c r="C3868">
        <v>15.052899999999999</v>
      </c>
      <c r="D3868">
        <v>985598592</v>
      </c>
      <c r="E3868">
        <v>877790016</v>
      </c>
    </row>
    <row r="3869" spans="1:5" x14ac:dyDescent="0.2">
      <c r="A3869" s="1">
        <v>40400</v>
      </c>
      <c r="B3869">
        <v>1121.06</v>
      </c>
      <c r="C3869">
        <v>15.4894</v>
      </c>
      <c r="D3869">
        <v>861039040</v>
      </c>
      <c r="E3869">
        <v>885750272</v>
      </c>
    </row>
    <row r="3870" spans="1:5" x14ac:dyDescent="0.2">
      <c r="A3870" s="1">
        <v>40399</v>
      </c>
      <c r="B3870">
        <v>1127.79</v>
      </c>
      <c r="C3870">
        <v>15.5824</v>
      </c>
      <c r="D3870">
        <v>659627904</v>
      </c>
      <c r="E3870">
        <v>893044544</v>
      </c>
    </row>
    <row r="3871" spans="1:5" x14ac:dyDescent="0.2">
      <c r="A3871" s="1">
        <v>40398</v>
      </c>
      <c r="B3871">
        <f t="shared" ref="B3871:E3872" si="579">B3872</f>
        <v>1121.6400000000001</v>
      </c>
      <c r="C3871">
        <f t="shared" si="579"/>
        <v>15.497400000000001</v>
      </c>
      <c r="D3871">
        <f t="shared" si="579"/>
        <v>787097024</v>
      </c>
      <c r="E3871">
        <f t="shared" si="579"/>
        <v>903480576</v>
      </c>
    </row>
    <row r="3872" spans="1:5" x14ac:dyDescent="0.2">
      <c r="A3872" s="1">
        <v>40397</v>
      </c>
      <c r="B3872">
        <f t="shared" si="579"/>
        <v>1121.6400000000001</v>
      </c>
      <c r="C3872">
        <f t="shared" si="579"/>
        <v>15.497400000000001</v>
      </c>
      <c r="D3872">
        <f t="shared" si="579"/>
        <v>787097024</v>
      </c>
      <c r="E3872">
        <f t="shared" si="579"/>
        <v>903480576</v>
      </c>
    </row>
    <row r="3873" spans="1:5" x14ac:dyDescent="0.2">
      <c r="A3873" s="1">
        <v>40396</v>
      </c>
      <c r="B3873">
        <v>1121.6400000000001</v>
      </c>
      <c r="C3873">
        <v>15.497400000000001</v>
      </c>
      <c r="D3873">
        <v>787097024</v>
      </c>
      <c r="E3873">
        <v>903480576</v>
      </c>
    </row>
    <row r="3874" spans="1:5" x14ac:dyDescent="0.2">
      <c r="A3874" s="1">
        <v>40395</v>
      </c>
      <c r="B3874">
        <v>1125.82</v>
      </c>
      <c r="C3874">
        <v>15.555199999999999</v>
      </c>
      <c r="D3874">
        <v>698856832</v>
      </c>
      <c r="E3874">
        <v>941884544</v>
      </c>
    </row>
    <row r="3875" spans="1:5" x14ac:dyDescent="0.2">
      <c r="A3875" s="1">
        <v>40394</v>
      </c>
      <c r="B3875">
        <v>1127.24</v>
      </c>
      <c r="C3875">
        <v>15.573499999999999</v>
      </c>
      <c r="D3875">
        <v>806623680</v>
      </c>
      <c r="E3875">
        <v>960015040</v>
      </c>
    </row>
    <row r="3876" spans="1:5" x14ac:dyDescent="0.2">
      <c r="A3876" s="1">
        <v>40393</v>
      </c>
      <c r="B3876">
        <v>1120.46</v>
      </c>
      <c r="C3876">
        <v>15.476900000000001</v>
      </c>
      <c r="D3876">
        <v>810091136</v>
      </c>
      <c r="E3876">
        <v>968319424</v>
      </c>
    </row>
    <row r="3877" spans="1:5" x14ac:dyDescent="0.2">
      <c r="A3877" s="1">
        <v>40392</v>
      </c>
      <c r="B3877">
        <v>1125.8599999999999</v>
      </c>
      <c r="C3877">
        <v>15.551399999999999</v>
      </c>
      <c r="D3877">
        <v>853537216</v>
      </c>
      <c r="E3877">
        <v>978405568</v>
      </c>
    </row>
    <row r="3878" spans="1:5" x14ac:dyDescent="0.2">
      <c r="A3878" s="1">
        <v>40391</v>
      </c>
      <c r="B3878">
        <f t="shared" ref="B3878:E3879" si="580">B3879</f>
        <v>1101.5999999999999</v>
      </c>
      <c r="C3878">
        <f t="shared" si="580"/>
        <v>15.2805</v>
      </c>
      <c r="D3878">
        <f t="shared" si="580"/>
        <v>1011304384</v>
      </c>
      <c r="E3878">
        <f t="shared" si="580"/>
        <v>968425920</v>
      </c>
    </row>
    <row r="3879" spans="1:5" x14ac:dyDescent="0.2">
      <c r="A3879" s="1">
        <v>40390</v>
      </c>
      <c r="B3879">
        <f t="shared" si="580"/>
        <v>1101.5999999999999</v>
      </c>
      <c r="C3879">
        <f t="shared" si="580"/>
        <v>15.2805</v>
      </c>
      <c r="D3879">
        <f t="shared" si="580"/>
        <v>1011304384</v>
      </c>
      <c r="E3879">
        <f t="shared" si="580"/>
        <v>968425920</v>
      </c>
    </row>
    <row r="3880" spans="1:5" x14ac:dyDescent="0.2">
      <c r="A3880" s="1">
        <v>40389</v>
      </c>
      <c r="B3880">
        <v>1101.5999999999999</v>
      </c>
      <c r="C3880">
        <v>15.2805</v>
      </c>
      <c r="D3880">
        <v>1011304384</v>
      </c>
      <c r="E3880">
        <v>968425920</v>
      </c>
    </row>
    <row r="3881" spans="1:5" x14ac:dyDescent="0.2">
      <c r="A3881" s="1">
        <v>40388</v>
      </c>
      <c r="B3881">
        <v>1101.53</v>
      </c>
      <c r="C3881">
        <v>15.2843</v>
      </c>
      <c r="D3881">
        <v>1055977024</v>
      </c>
      <c r="E3881">
        <v>949805248</v>
      </c>
    </row>
    <row r="3882" spans="1:5" x14ac:dyDescent="0.2">
      <c r="A3882" s="1">
        <v>40387</v>
      </c>
      <c r="B3882">
        <v>1106.1300000000001</v>
      </c>
      <c r="C3882">
        <v>15.3461</v>
      </c>
      <c r="D3882">
        <v>848121024</v>
      </c>
      <c r="E3882">
        <v>943770176</v>
      </c>
    </row>
    <row r="3883" spans="1:5" x14ac:dyDescent="0.2">
      <c r="A3883" s="1">
        <v>40386</v>
      </c>
      <c r="B3883">
        <v>1113.8399999999999</v>
      </c>
      <c r="C3883">
        <v>15.4536</v>
      </c>
      <c r="D3883">
        <v>911918208</v>
      </c>
      <c r="E3883">
        <v>958945600</v>
      </c>
    </row>
    <row r="3884" spans="1:5" x14ac:dyDescent="0.2">
      <c r="A3884" s="1">
        <v>40385</v>
      </c>
      <c r="B3884">
        <v>1115.01</v>
      </c>
      <c r="C3884">
        <v>15.469799999999999</v>
      </c>
      <c r="D3884">
        <v>849911552</v>
      </c>
      <c r="E3884">
        <v>968101888</v>
      </c>
    </row>
    <row r="3885" spans="1:5" x14ac:dyDescent="0.2">
      <c r="A3885" s="1">
        <v>40384</v>
      </c>
      <c r="B3885">
        <f t="shared" ref="B3885:E3886" si="581">B3886</f>
        <v>1102.6600000000001</v>
      </c>
      <c r="C3885">
        <f t="shared" si="581"/>
        <v>15.299300000000001</v>
      </c>
      <c r="D3885">
        <f t="shared" si="581"/>
        <v>999467392</v>
      </c>
      <c r="E3885">
        <f t="shared" si="581"/>
        <v>972646464</v>
      </c>
    </row>
    <row r="3886" spans="1:5" x14ac:dyDescent="0.2">
      <c r="A3886" s="1">
        <v>40383</v>
      </c>
      <c r="B3886">
        <f t="shared" si="581"/>
        <v>1102.6600000000001</v>
      </c>
      <c r="C3886">
        <f t="shared" si="581"/>
        <v>15.299300000000001</v>
      </c>
      <c r="D3886">
        <f t="shared" si="581"/>
        <v>999467392</v>
      </c>
      <c r="E3886">
        <f t="shared" si="581"/>
        <v>972646464</v>
      </c>
    </row>
    <row r="3887" spans="1:5" x14ac:dyDescent="0.2">
      <c r="A3887" s="1">
        <v>40382</v>
      </c>
      <c r="B3887">
        <v>1102.6600000000001</v>
      </c>
      <c r="C3887">
        <v>15.299300000000001</v>
      </c>
      <c r="D3887">
        <v>999467392</v>
      </c>
      <c r="E3887">
        <v>972646464</v>
      </c>
    </row>
    <row r="3888" spans="1:5" x14ac:dyDescent="0.2">
      <c r="A3888" s="1">
        <v>40381</v>
      </c>
      <c r="B3888">
        <v>1093.67</v>
      </c>
      <c r="C3888">
        <v>15.1746</v>
      </c>
      <c r="D3888">
        <v>1027678848</v>
      </c>
      <c r="E3888">
        <v>995076032</v>
      </c>
    </row>
    <row r="3889" spans="1:5" x14ac:dyDescent="0.2">
      <c r="A3889" s="1">
        <v>40380</v>
      </c>
      <c r="B3889">
        <v>1069.5899999999999</v>
      </c>
      <c r="C3889">
        <v>14.8405</v>
      </c>
      <c r="D3889">
        <v>1105002624</v>
      </c>
      <c r="E3889">
        <v>1005198272</v>
      </c>
    </row>
    <row r="3890" spans="1:5" x14ac:dyDescent="0.2">
      <c r="A3890" s="1">
        <v>40379</v>
      </c>
      <c r="B3890">
        <v>1083.48</v>
      </c>
      <c r="C3890">
        <v>15.033200000000001</v>
      </c>
      <c r="D3890">
        <v>970453760</v>
      </c>
      <c r="E3890">
        <v>1022774080</v>
      </c>
    </row>
    <row r="3891" spans="1:5" x14ac:dyDescent="0.2">
      <c r="A3891" s="1">
        <v>40378</v>
      </c>
      <c r="B3891">
        <v>1071.25</v>
      </c>
      <c r="C3891">
        <v>14.874599999999999</v>
      </c>
      <c r="D3891">
        <v>816167616</v>
      </c>
      <c r="E3891">
        <v>1010804928</v>
      </c>
    </row>
    <row r="3892" spans="1:5" x14ac:dyDescent="0.2">
      <c r="A3892" s="1">
        <v>40377</v>
      </c>
      <c r="B3892">
        <f t="shared" ref="B3892:E3893" si="582">B3893</f>
        <v>1064.8800000000001</v>
      </c>
      <c r="C3892">
        <f t="shared" si="582"/>
        <v>14.786199999999999</v>
      </c>
      <c r="D3892">
        <f t="shared" si="582"/>
        <v>1363156992</v>
      </c>
      <c r="E3892">
        <f t="shared" si="582"/>
        <v>1075958272</v>
      </c>
    </row>
    <row r="3893" spans="1:5" x14ac:dyDescent="0.2">
      <c r="A3893" s="1">
        <v>40376</v>
      </c>
      <c r="B3893">
        <f t="shared" si="582"/>
        <v>1064.8800000000001</v>
      </c>
      <c r="C3893">
        <f t="shared" si="582"/>
        <v>14.786199999999999</v>
      </c>
      <c r="D3893">
        <f t="shared" si="582"/>
        <v>1363156992</v>
      </c>
      <c r="E3893">
        <f t="shared" si="582"/>
        <v>1075958272</v>
      </c>
    </row>
    <row r="3894" spans="1:5" x14ac:dyDescent="0.2">
      <c r="A3894" s="1">
        <v>40375</v>
      </c>
      <c r="B3894">
        <v>1064.8800000000001</v>
      </c>
      <c r="C3894">
        <v>14.786199999999999</v>
      </c>
      <c r="D3894">
        <v>1363156992</v>
      </c>
      <c r="E3894">
        <v>1075958272</v>
      </c>
    </row>
    <row r="3895" spans="1:5" x14ac:dyDescent="0.2">
      <c r="A3895" s="1">
        <v>40374</v>
      </c>
      <c r="B3895">
        <v>1096.48</v>
      </c>
      <c r="C3895">
        <v>15.2249</v>
      </c>
      <c r="D3895">
        <v>970813888</v>
      </c>
      <c r="E3895">
        <v>1057659136</v>
      </c>
    </row>
    <row r="3896" spans="1:5" x14ac:dyDescent="0.2">
      <c r="A3896" s="1">
        <v>40373</v>
      </c>
      <c r="B3896">
        <v>1095.17</v>
      </c>
      <c r="C3896">
        <v>15.234299999999999</v>
      </c>
      <c r="D3896">
        <v>931189760</v>
      </c>
      <c r="E3896">
        <v>1054791616</v>
      </c>
    </row>
    <row r="3897" spans="1:5" x14ac:dyDescent="0.2">
      <c r="A3897" s="1">
        <v>40372</v>
      </c>
      <c r="B3897">
        <v>1095.3399999999999</v>
      </c>
      <c r="C3897">
        <v>15.236700000000001</v>
      </c>
      <c r="D3897">
        <v>961383488</v>
      </c>
      <c r="E3897">
        <v>1052386304</v>
      </c>
    </row>
    <row r="3898" spans="1:5" x14ac:dyDescent="0.2">
      <c r="A3898" s="1">
        <v>40371</v>
      </c>
      <c r="B3898">
        <v>1078.75</v>
      </c>
      <c r="C3898">
        <v>15.0059</v>
      </c>
      <c r="D3898">
        <v>703841792</v>
      </c>
      <c r="E3898">
        <v>1044778368</v>
      </c>
    </row>
    <row r="3899" spans="1:5" x14ac:dyDescent="0.2">
      <c r="A3899" s="1">
        <v>40370</v>
      </c>
      <c r="B3899">
        <f t="shared" ref="B3899:E3900" si="583">B3900</f>
        <v>1077.96</v>
      </c>
      <c r="C3899">
        <f t="shared" si="583"/>
        <v>14.994899999999999</v>
      </c>
      <c r="D3899">
        <f t="shared" si="583"/>
        <v>731994816</v>
      </c>
      <c r="E3899">
        <f t="shared" si="583"/>
        <v>1095070848</v>
      </c>
    </row>
    <row r="3900" spans="1:5" x14ac:dyDescent="0.2">
      <c r="A3900" s="1">
        <v>40369</v>
      </c>
      <c r="B3900">
        <f t="shared" si="583"/>
        <v>1077.96</v>
      </c>
      <c r="C3900">
        <f t="shared" si="583"/>
        <v>14.994899999999999</v>
      </c>
      <c r="D3900">
        <f t="shared" si="583"/>
        <v>731994816</v>
      </c>
      <c r="E3900">
        <f t="shared" si="583"/>
        <v>1095070848</v>
      </c>
    </row>
    <row r="3901" spans="1:5" x14ac:dyDescent="0.2">
      <c r="A3901" s="1">
        <v>40368</v>
      </c>
      <c r="B3901">
        <v>1077.96</v>
      </c>
      <c r="C3901">
        <v>14.994899999999999</v>
      </c>
      <c r="D3901">
        <v>731994816</v>
      </c>
      <c r="E3901">
        <v>1095070848</v>
      </c>
    </row>
    <row r="3902" spans="1:5" x14ac:dyDescent="0.2">
      <c r="A3902" s="1">
        <v>40367</v>
      </c>
      <c r="B3902">
        <v>1070.24</v>
      </c>
      <c r="C3902">
        <v>14.887499999999999</v>
      </c>
      <c r="D3902">
        <v>965450944</v>
      </c>
      <c r="E3902">
        <v>1106356224</v>
      </c>
    </row>
    <row r="3903" spans="1:5" x14ac:dyDescent="0.2">
      <c r="A3903" s="1">
        <v>40366</v>
      </c>
      <c r="B3903">
        <v>1060.27</v>
      </c>
      <c r="C3903">
        <v>14.748799999999999</v>
      </c>
      <c r="D3903">
        <v>1075752320</v>
      </c>
      <c r="E3903">
        <v>1098175616</v>
      </c>
    </row>
    <row r="3904" spans="1:5" x14ac:dyDescent="0.2">
      <c r="A3904" s="1">
        <v>40365</v>
      </c>
      <c r="B3904">
        <v>1028.06</v>
      </c>
      <c r="C3904">
        <v>14.300800000000001</v>
      </c>
      <c r="D3904">
        <v>1049262272</v>
      </c>
      <c r="E3904">
        <v>1090414976</v>
      </c>
    </row>
    <row r="3905" spans="1:5" x14ac:dyDescent="0.2">
      <c r="A3905" s="1">
        <v>40364</v>
      </c>
      <c r="B3905">
        <f t="shared" ref="B3905:E3907" si="584">B3906</f>
        <v>1022.58</v>
      </c>
      <c r="C3905">
        <f t="shared" si="584"/>
        <v>14.258800000000001</v>
      </c>
      <c r="D3905">
        <f t="shared" si="584"/>
        <v>918080640</v>
      </c>
      <c r="E3905">
        <f t="shared" si="584"/>
        <v>1078669952</v>
      </c>
    </row>
    <row r="3906" spans="1:5" x14ac:dyDescent="0.2">
      <c r="A3906" s="1">
        <v>40363</v>
      </c>
      <c r="B3906">
        <f t="shared" si="584"/>
        <v>1022.58</v>
      </c>
      <c r="C3906">
        <f t="shared" si="584"/>
        <v>14.258800000000001</v>
      </c>
      <c r="D3906">
        <f t="shared" si="584"/>
        <v>918080640</v>
      </c>
      <c r="E3906">
        <f t="shared" si="584"/>
        <v>1078669952</v>
      </c>
    </row>
    <row r="3907" spans="1:5" x14ac:dyDescent="0.2">
      <c r="A3907" s="1">
        <v>40362</v>
      </c>
      <c r="B3907">
        <f t="shared" si="584"/>
        <v>1022.58</v>
      </c>
      <c r="C3907">
        <f t="shared" si="584"/>
        <v>14.258800000000001</v>
      </c>
      <c r="D3907">
        <f t="shared" si="584"/>
        <v>918080640</v>
      </c>
      <c r="E3907">
        <f t="shared" si="584"/>
        <v>1078669952</v>
      </c>
    </row>
    <row r="3908" spans="1:5" x14ac:dyDescent="0.2">
      <c r="A3908" s="1">
        <v>40361</v>
      </c>
      <c r="B3908">
        <v>1022.58</v>
      </c>
      <c r="C3908">
        <v>14.258800000000001</v>
      </c>
      <c r="D3908">
        <v>918080640</v>
      </c>
      <c r="E3908">
        <v>1078669952</v>
      </c>
    </row>
    <row r="3909" spans="1:5" x14ac:dyDescent="0.2">
      <c r="A3909" s="1">
        <v>40360</v>
      </c>
      <c r="B3909">
        <v>1027.3699999999999</v>
      </c>
      <c r="C3909">
        <v>14.351599999999999</v>
      </c>
      <c r="D3909">
        <v>1335910272</v>
      </c>
      <c r="E3909">
        <v>1074733696</v>
      </c>
    </row>
    <row r="3910" spans="1:5" x14ac:dyDescent="0.2">
      <c r="A3910" s="1">
        <v>40359</v>
      </c>
      <c r="B3910">
        <v>1030.71</v>
      </c>
      <c r="C3910">
        <v>14.401999999999999</v>
      </c>
      <c r="D3910">
        <v>1179512576</v>
      </c>
      <c r="E3910">
        <v>1058921664</v>
      </c>
    </row>
    <row r="3911" spans="1:5" x14ac:dyDescent="0.2">
      <c r="A3911" s="1">
        <v>40358</v>
      </c>
      <c r="B3911">
        <v>1041.24</v>
      </c>
      <c r="C3911">
        <v>15.799200000000001</v>
      </c>
      <c r="D3911">
        <v>1368639872</v>
      </c>
      <c r="E3911">
        <v>1072875072</v>
      </c>
    </row>
    <row r="3912" spans="1:5" x14ac:dyDescent="0.2">
      <c r="A3912" s="1">
        <v>40357</v>
      </c>
      <c r="B3912">
        <v>1074.57</v>
      </c>
      <c r="C3912">
        <v>16.305</v>
      </c>
      <c r="D3912">
        <v>790916480</v>
      </c>
      <c r="E3912">
        <v>1072523264</v>
      </c>
    </row>
    <row r="3913" spans="1:5" x14ac:dyDescent="0.2">
      <c r="A3913" s="1">
        <v>40356</v>
      </c>
      <c r="B3913">
        <f t="shared" ref="B3913:E3914" si="585">B3914</f>
        <v>1076.77</v>
      </c>
      <c r="C3913">
        <f t="shared" si="585"/>
        <v>16.453199999999999</v>
      </c>
      <c r="D3913">
        <f t="shared" si="585"/>
        <v>1793467136</v>
      </c>
      <c r="E3913">
        <f t="shared" si="585"/>
        <v>1098854784</v>
      </c>
    </row>
    <row r="3914" spans="1:5" x14ac:dyDescent="0.2">
      <c r="A3914" s="1">
        <v>40355</v>
      </c>
      <c r="B3914">
        <f t="shared" si="585"/>
        <v>1076.77</v>
      </c>
      <c r="C3914">
        <f t="shared" si="585"/>
        <v>16.453199999999999</v>
      </c>
      <c r="D3914">
        <f t="shared" si="585"/>
        <v>1793467136</v>
      </c>
      <c r="E3914">
        <f t="shared" si="585"/>
        <v>1098854784</v>
      </c>
    </row>
    <row r="3915" spans="1:5" x14ac:dyDescent="0.2">
      <c r="A3915" s="1">
        <v>40354</v>
      </c>
      <c r="B3915">
        <v>1076.77</v>
      </c>
      <c r="C3915">
        <v>16.453199999999999</v>
      </c>
      <c r="D3915">
        <v>1793467136</v>
      </c>
      <c r="E3915">
        <v>1098854784</v>
      </c>
    </row>
    <row r="3916" spans="1:5" x14ac:dyDescent="0.2">
      <c r="A3916" s="1">
        <v>40353</v>
      </c>
      <c r="B3916">
        <v>1073.69</v>
      </c>
      <c r="C3916">
        <v>16.411000000000001</v>
      </c>
      <c r="D3916">
        <v>1088670848</v>
      </c>
      <c r="E3916">
        <v>1069547520</v>
      </c>
    </row>
    <row r="3917" spans="1:5" x14ac:dyDescent="0.2">
      <c r="A3917" s="1">
        <v>40352</v>
      </c>
      <c r="B3917">
        <v>1092.04</v>
      </c>
      <c r="C3917">
        <v>16.693100000000001</v>
      </c>
      <c r="D3917">
        <v>927800896</v>
      </c>
      <c r="E3917">
        <v>1062730432</v>
      </c>
    </row>
    <row r="3918" spans="1:5" x14ac:dyDescent="0.2">
      <c r="A3918" s="1">
        <v>40351</v>
      </c>
      <c r="B3918">
        <v>1095.31</v>
      </c>
      <c r="C3918">
        <v>16.743099999999998</v>
      </c>
      <c r="D3918">
        <v>895109824</v>
      </c>
      <c r="E3918">
        <v>1072138304</v>
      </c>
    </row>
    <row r="3919" spans="1:5" x14ac:dyDescent="0.2">
      <c r="A3919" s="1">
        <v>40350</v>
      </c>
      <c r="B3919">
        <v>1113.2</v>
      </c>
      <c r="C3919">
        <v>17.0166</v>
      </c>
      <c r="D3919">
        <v>847265280</v>
      </c>
      <c r="E3919">
        <v>1088977664</v>
      </c>
    </row>
    <row r="3920" spans="1:5" x14ac:dyDescent="0.2">
      <c r="A3920" s="1">
        <v>40349</v>
      </c>
      <c r="B3920">
        <f t="shared" ref="B3920:E3921" si="586">B3921</f>
        <v>1117.51</v>
      </c>
      <c r="C3920">
        <f t="shared" si="586"/>
        <v>17.046299999999999</v>
      </c>
      <c r="D3920">
        <f t="shared" si="586"/>
        <v>1458228864</v>
      </c>
      <c r="E3920">
        <f t="shared" si="586"/>
        <v>1112054912</v>
      </c>
    </row>
    <row r="3921" spans="1:5" x14ac:dyDescent="0.2">
      <c r="A3921" s="1">
        <v>40348</v>
      </c>
      <c r="B3921">
        <f t="shared" si="586"/>
        <v>1117.51</v>
      </c>
      <c r="C3921">
        <f t="shared" si="586"/>
        <v>17.046299999999999</v>
      </c>
      <c r="D3921">
        <f t="shared" si="586"/>
        <v>1458228864</v>
      </c>
      <c r="E3921">
        <f t="shared" si="586"/>
        <v>1112054912</v>
      </c>
    </row>
    <row r="3922" spans="1:5" x14ac:dyDescent="0.2">
      <c r="A3922" s="1">
        <v>40347</v>
      </c>
      <c r="B3922">
        <v>1117.51</v>
      </c>
      <c r="C3922">
        <v>17.046299999999999</v>
      </c>
      <c r="D3922">
        <v>1458228864</v>
      </c>
      <c r="E3922">
        <v>1112054912</v>
      </c>
    </row>
    <row r="3923" spans="1:5" x14ac:dyDescent="0.2">
      <c r="A3923" s="1">
        <v>40346</v>
      </c>
      <c r="B3923">
        <v>1116.04</v>
      </c>
      <c r="C3923">
        <v>17.026</v>
      </c>
      <c r="D3923">
        <v>901275072</v>
      </c>
      <c r="E3923">
        <v>1092375168</v>
      </c>
    </row>
    <row r="3924" spans="1:5" x14ac:dyDescent="0.2">
      <c r="A3924" s="1">
        <v>40345</v>
      </c>
      <c r="B3924">
        <v>1114.6099999999999</v>
      </c>
      <c r="C3924">
        <v>17.004200000000001</v>
      </c>
      <c r="D3924">
        <v>842742336</v>
      </c>
      <c r="E3924">
        <v>1135361664</v>
      </c>
    </row>
    <row r="3925" spans="1:5" x14ac:dyDescent="0.2">
      <c r="A3925" s="1">
        <v>40344</v>
      </c>
      <c r="B3925">
        <v>1115.23</v>
      </c>
      <c r="C3925">
        <v>17.0137</v>
      </c>
      <c r="D3925">
        <v>959341504</v>
      </c>
      <c r="E3925">
        <v>1179783680</v>
      </c>
    </row>
    <row r="3926" spans="1:5" x14ac:dyDescent="0.2">
      <c r="A3926" s="1">
        <v>40343</v>
      </c>
      <c r="B3926">
        <v>1089.6300000000001</v>
      </c>
      <c r="C3926">
        <v>16.623100000000001</v>
      </c>
      <c r="D3926">
        <v>873087168</v>
      </c>
      <c r="E3926">
        <v>1187287168</v>
      </c>
    </row>
    <row r="3927" spans="1:5" x14ac:dyDescent="0.2">
      <c r="A3927" s="1">
        <v>40342</v>
      </c>
      <c r="B3927">
        <f t="shared" ref="B3927:E3928" si="587">B3928</f>
        <v>1091.5999999999999</v>
      </c>
      <c r="C3927">
        <f t="shared" si="587"/>
        <v>16.652899999999999</v>
      </c>
      <c r="D3927">
        <f t="shared" si="587"/>
        <v>859037952</v>
      </c>
      <c r="E3927">
        <f t="shared" si="587"/>
        <v>1263783168</v>
      </c>
    </row>
    <row r="3928" spans="1:5" x14ac:dyDescent="0.2">
      <c r="A3928" s="1">
        <v>40341</v>
      </c>
      <c r="B3928">
        <f t="shared" si="587"/>
        <v>1091.5999999999999</v>
      </c>
      <c r="C3928">
        <f t="shared" si="587"/>
        <v>16.652899999999999</v>
      </c>
      <c r="D3928">
        <f t="shared" si="587"/>
        <v>859037952</v>
      </c>
      <c r="E3928">
        <f t="shared" si="587"/>
        <v>1263783168</v>
      </c>
    </row>
    <row r="3929" spans="1:5" x14ac:dyDescent="0.2">
      <c r="A3929" s="1">
        <v>40340</v>
      </c>
      <c r="B3929">
        <v>1091.5999999999999</v>
      </c>
      <c r="C3929">
        <v>16.652899999999999</v>
      </c>
      <c r="D3929">
        <v>859037952</v>
      </c>
      <c r="E3929">
        <v>1263783168</v>
      </c>
    </row>
    <row r="3930" spans="1:5" x14ac:dyDescent="0.2">
      <c r="A3930" s="1">
        <v>40339</v>
      </c>
      <c r="B3930">
        <v>1086.8399999999999</v>
      </c>
      <c r="C3930">
        <v>16.580500000000001</v>
      </c>
      <c r="D3930">
        <v>1098729344</v>
      </c>
      <c r="E3930">
        <v>1321498496</v>
      </c>
    </row>
    <row r="3931" spans="1:5" x14ac:dyDescent="0.2">
      <c r="A3931" s="1">
        <v>40338</v>
      </c>
      <c r="B3931">
        <v>1055.69</v>
      </c>
      <c r="C3931">
        <v>16.039899999999999</v>
      </c>
      <c r="D3931">
        <v>1388813312</v>
      </c>
      <c r="E3931">
        <v>1336419840</v>
      </c>
    </row>
    <row r="3932" spans="1:5" x14ac:dyDescent="0.2">
      <c r="A3932" s="1">
        <v>40337</v>
      </c>
      <c r="B3932">
        <v>1062</v>
      </c>
      <c r="C3932">
        <v>16.1358</v>
      </c>
      <c r="D3932">
        <v>1363362944</v>
      </c>
      <c r="E3932">
        <v>1327853568</v>
      </c>
    </row>
    <row r="3933" spans="1:5" x14ac:dyDescent="0.2">
      <c r="A3933" s="1">
        <v>40336</v>
      </c>
      <c r="B3933">
        <v>1050.47</v>
      </c>
      <c r="C3933">
        <v>15.960599999999999</v>
      </c>
      <c r="D3933">
        <v>1185889280</v>
      </c>
      <c r="E3933">
        <v>1313922944</v>
      </c>
    </row>
    <row r="3934" spans="1:5" x14ac:dyDescent="0.2">
      <c r="A3934" s="1">
        <v>40335</v>
      </c>
      <c r="B3934">
        <f t="shared" ref="B3934:E3935" si="588">B3935</f>
        <v>1064.8800000000001</v>
      </c>
      <c r="C3934">
        <f t="shared" si="588"/>
        <v>16.179600000000001</v>
      </c>
      <c r="D3934">
        <f t="shared" si="588"/>
        <v>1353857792</v>
      </c>
      <c r="E3934">
        <f t="shared" si="588"/>
        <v>1319799424</v>
      </c>
    </row>
    <row r="3935" spans="1:5" x14ac:dyDescent="0.2">
      <c r="A3935" s="1">
        <v>40334</v>
      </c>
      <c r="B3935">
        <f t="shared" si="588"/>
        <v>1064.8800000000001</v>
      </c>
      <c r="C3935">
        <f t="shared" si="588"/>
        <v>16.179600000000001</v>
      </c>
      <c r="D3935">
        <f t="shared" si="588"/>
        <v>1353857792</v>
      </c>
      <c r="E3935">
        <f t="shared" si="588"/>
        <v>1319799424</v>
      </c>
    </row>
    <row r="3936" spans="1:5" x14ac:dyDescent="0.2">
      <c r="A3936" s="1">
        <v>40333</v>
      </c>
      <c r="B3936">
        <v>1064.8800000000001</v>
      </c>
      <c r="C3936">
        <v>16.179600000000001</v>
      </c>
      <c r="D3936">
        <v>1353857792</v>
      </c>
      <c r="E3936">
        <v>1319799424</v>
      </c>
    </row>
    <row r="3937" spans="1:5" x14ac:dyDescent="0.2">
      <c r="A3937" s="1">
        <v>40332</v>
      </c>
      <c r="B3937">
        <v>1102.83</v>
      </c>
      <c r="C3937">
        <v>16.757200000000001</v>
      </c>
      <c r="D3937">
        <v>986415232</v>
      </c>
      <c r="E3937">
        <v>1295021056</v>
      </c>
    </row>
    <row r="3938" spans="1:5" x14ac:dyDescent="0.2">
      <c r="A3938" s="1">
        <v>40331</v>
      </c>
      <c r="B3938">
        <v>1098.3800000000001</v>
      </c>
      <c r="C3938">
        <v>16.7134</v>
      </c>
      <c r="D3938">
        <v>1068918528</v>
      </c>
      <c r="E3938">
        <v>1298840320</v>
      </c>
    </row>
    <row r="3939" spans="1:5" x14ac:dyDescent="0.2">
      <c r="A3939" s="1">
        <v>40330</v>
      </c>
      <c r="B3939">
        <v>1070.71</v>
      </c>
      <c r="C3939">
        <v>16.292400000000001</v>
      </c>
      <c r="D3939">
        <v>1147699456</v>
      </c>
      <c r="E3939">
        <v>1307438976</v>
      </c>
    </row>
    <row r="3940" spans="1:5" x14ac:dyDescent="0.2">
      <c r="A3940" s="1">
        <v>40329</v>
      </c>
      <c r="B3940">
        <f t="shared" ref="B3940:E3942" si="589">B3941</f>
        <v>1089.4100000000001</v>
      </c>
      <c r="C3940">
        <f t="shared" si="589"/>
        <v>16.609500000000001</v>
      </c>
      <c r="D3940">
        <f t="shared" si="589"/>
        <v>1193424512</v>
      </c>
      <c r="E3940">
        <f t="shared" si="589"/>
        <v>1335126528</v>
      </c>
    </row>
    <row r="3941" spans="1:5" x14ac:dyDescent="0.2">
      <c r="A3941" s="1">
        <v>40328</v>
      </c>
      <c r="B3941">
        <f t="shared" si="589"/>
        <v>1089.4100000000001</v>
      </c>
      <c r="C3941">
        <f t="shared" si="589"/>
        <v>16.609500000000001</v>
      </c>
      <c r="D3941">
        <f t="shared" si="589"/>
        <v>1193424512</v>
      </c>
      <c r="E3941">
        <f t="shared" si="589"/>
        <v>1335126528</v>
      </c>
    </row>
    <row r="3942" spans="1:5" x14ac:dyDescent="0.2">
      <c r="A3942" s="1">
        <v>40327</v>
      </c>
      <c r="B3942">
        <f t="shared" si="589"/>
        <v>1089.4100000000001</v>
      </c>
      <c r="C3942">
        <f t="shared" si="589"/>
        <v>16.609500000000001</v>
      </c>
      <c r="D3942">
        <f t="shared" si="589"/>
        <v>1193424512</v>
      </c>
      <c r="E3942">
        <f t="shared" si="589"/>
        <v>1335126528</v>
      </c>
    </row>
    <row r="3943" spans="1:5" x14ac:dyDescent="0.2">
      <c r="A3943" s="1">
        <v>40326</v>
      </c>
      <c r="B3943">
        <v>1089.4100000000001</v>
      </c>
      <c r="C3943">
        <v>16.609500000000001</v>
      </c>
      <c r="D3943">
        <v>1193424512</v>
      </c>
      <c r="E3943">
        <v>1335126528</v>
      </c>
    </row>
    <row r="3944" spans="1:5" x14ac:dyDescent="0.2">
      <c r="A3944" s="1">
        <v>40325</v>
      </c>
      <c r="B3944">
        <v>1103.06</v>
      </c>
      <c r="C3944">
        <v>16.817599999999999</v>
      </c>
      <c r="D3944">
        <v>1163032448</v>
      </c>
      <c r="E3944">
        <v>1391627904</v>
      </c>
    </row>
    <row r="3945" spans="1:5" x14ac:dyDescent="0.2">
      <c r="A3945" s="1">
        <v>40324</v>
      </c>
      <c r="B3945">
        <v>1067.95</v>
      </c>
      <c r="C3945">
        <v>16.280999999999999</v>
      </c>
      <c r="D3945">
        <v>1546073472</v>
      </c>
      <c r="E3945">
        <v>1457034496</v>
      </c>
    </row>
    <row r="3946" spans="1:5" x14ac:dyDescent="0.2">
      <c r="A3946" s="1">
        <v>40323</v>
      </c>
      <c r="B3946">
        <v>1074.03</v>
      </c>
      <c r="C3946">
        <v>16.373699999999999</v>
      </c>
      <c r="D3946">
        <v>1509072512</v>
      </c>
      <c r="E3946">
        <v>1434599424</v>
      </c>
    </row>
    <row r="3947" spans="1:5" x14ac:dyDescent="0.2">
      <c r="A3947" s="1">
        <v>40322</v>
      </c>
      <c r="B3947">
        <v>1073.6500000000001</v>
      </c>
      <c r="C3947">
        <v>16.367899999999999</v>
      </c>
      <c r="D3947">
        <v>1071893568</v>
      </c>
      <c r="E3947">
        <v>1417333888</v>
      </c>
    </row>
    <row r="3948" spans="1:5" x14ac:dyDescent="0.2">
      <c r="A3948" s="1">
        <v>40321</v>
      </c>
      <c r="B3948">
        <f t="shared" ref="B3948:E3949" si="590">B3949</f>
        <v>1087.69</v>
      </c>
      <c r="C3948">
        <f t="shared" si="590"/>
        <v>16.580300000000001</v>
      </c>
      <c r="D3948">
        <f t="shared" si="590"/>
        <v>2020526848</v>
      </c>
      <c r="E3948">
        <f t="shared" si="590"/>
        <v>1406840576</v>
      </c>
    </row>
    <row r="3949" spans="1:5" x14ac:dyDescent="0.2">
      <c r="A3949" s="1">
        <v>40320</v>
      </c>
      <c r="B3949">
        <f t="shared" si="590"/>
        <v>1087.69</v>
      </c>
      <c r="C3949">
        <f t="shared" si="590"/>
        <v>16.580300000000001</v>
      </c>
      <c r="D3949">
        <f t="shared" si="590"/>
        <v>2020526848</v>
      </c>
      <c r="E3949">
        <f t="shared" si="590"/>
        <v>1406840576</v>
      </c>
    </row>
    <row r="3950" spans="1:5" x14ac:dyDescent="0.2">
      <c r="A3950" s="1">
        <v>40319</v>
      </c>
      <c r="B3950">
        <v>1087.69</v>
      </c>
      <c r="C3950">
        <v>16.580300000000001</v>
      </c>
      <c r="D3950">
        <v>2020526848</v>
      </c>
      <c r="E3950">
        <v>1406840576</v>
      </c>
    </row>
    <row r="3951" spans="1:5" x14ac:dyDescent="0.2">
      <c r="A3951" s="1">
        <v>40318</v>
      </c>
      <c r="B3951">
        <v>1071.5899999999999</v>
      </c>
      <c r="C3951">
        <v>16.334900000000001</v>
      </c>
      <c r="D3951">
        <v>1724768768</v>
      </c>
      <c r="E3951">
        <v>1358660608</v>
      </c>
    </row>
    <row r="3952" spans="1:5" x14ac:dyDescent="0.2">
      <c r="A3952" s="1">
        <v>40317</v>
      </c>
      <c r="B3952">
        <v>1115.05</v>
      </c>
      <c r="C3952">
        <v>16.997399999999999</v>
      </c>
      <c r="D3952">
        <v>1322549888</v>
      </c>
      <c r="E3952">
        <v>1318688512</v>
      </c>
    </row>
    <row r="3953" spans="1:5" x14ac:dyDescent="0.2">
      <c r="A3953" s="1">
        <v>40316</v>
      </c>
      <c r="B3953">
        <v>1120.8</v>
      </c>
      <c r="C3953">
        <v>17.085000000000001</v>
      </c>
      <c r="D3953">
        <v>1260318720</v>
      </c>
      <c r="E3953">
        <v>1314108032</v>
      </c>
    </row>
    <row r="3954" spans="1:5" x14ac:dyDescent="0.2">
      <c r="A3954" s="1">
        <v>40315</v>
      </c>
      <c r="B3954">
        <v>1136.94</v>
      </c>
      <c r="C3954">
        <v>17.331099999999999</v>
      </c>
      <c r="D3954">
        <v>1154403712</v>
      </c>
      <c r="E3954">
        <v>1322243072</v>
      </c>
    </row>
    <row r="3955" spans="1:5" x14ac:dyDescent="0.2">
      <c r="A3955" s="1">
        <v>40314</v>
      </c>
      <c r="B3955">
        <f t="shared" ref="B3955:E3956" si="591">B3956</f>
        <v>1135.68</v>
      </c>
      <c r="C3955">
        <f t="shared" si="591"/>
        <v>17.311900000000001</v>
      </c>
      <c r="D3955">
        <f t="shared" si="591"/>
        <v>1274036224</v>
      </c>
      <c r="E3955">
        <f t="shared" si="591"/>
        <v>1313858816</v>
      </c>
    </row>
    <row r="3956" spans="1:5" x14ac:dyDescent="0.2">
      <c r="A3956" s="1">
        <v>40313</v>
      </c>
      <c r="B3956">
        <f t="shared" si="591"/>
        <v>1135.68</v>
      </c>
      <c r="C3956">
        <f t="shared" si="591"/>
        <v>17.311900000000001</v>
      </c>
      <c r="D3956">
        <f t="shared" si="591"/>
        <v>1274036224</v>
      </c>
      <c r="E3956">
        <f t="shared" si="591"/>
        <v>1313858816</v>
      </c>
    </row>
    <row r="3957" spans="1:5" x14ac:dyDescent="0.2">
      <c r="A3957" s="1">
        <v>40312</v>
      </c>
      <c r="B3957">
        <v>1135.68</v>
      </c>
      <c r="C3957">
        <v>17.311900000000001</v>
      </c>
      <c r="D3957">
        <v>1274036224</v>
      </c>
      <c r="E3957">
        <v>1313858816</v>
      </c>
    </row>
    <row r="3958" spans="1:5" x14ac:dyDescent="0.2">
      <c r="A3958" s="1">
        <v>40311</v>
      </c>
      <c r="B3958">
        <v>1157.44</v>
      </c>
      <c r="C3958">
        <v>17.643599999999999</v>
      </c>
      <c r="D3958">
        <v>982181120</v>
      </c>
      <c r="E3958">
        <v>1299932928</v>
      </c>
    </row>
    <row r="3959" spans="1:5" x14ac:dyDescent="0.2">
      <c r="A3959" s="1">
        <v>40310</v>
      </c>
      <c r="B3959">
        <v>1171.67</v>
      </c>
      <c r="C3959">
        <v>17.864999999999998</v>
      </c>
      <c r="D3959">
        <v>1043704768</v>
      </c>
      <c r="E3959">
        <v>1312841344</v>
      </c>
    </row>
    <row r="3960" spans="1:5" x14ac:dyDescent="0.2">
      <c r="A3960" s="1">
        <v>40309</v>
      </c>
      <c r="B3960">
        <v>1155.79</v>
      </c>
      <c r="C3960">
        <v>17.622900000000001</v>
      </c>
      <c r="D3960">
        <v>1197898880</v>
      </c>
      <c r="E3960">
        <v>1317946240</v>
      </c>
    </row>
    <row r="3961" spans="1:5" x14ac:dyDescent="0.2">
      <c r="A3961" s="1">
        <v>40308</v>
      </c>
      <c r="B3961">
        <v>1159.73</v>
      </c>
      <c r="C3961">
        <v>17.6829</v>
      </c>
      <c r="D3961">
        <v>1563011712</v>
      </c>
      <c r="E3961">
        <v>1302969344</v>
      </c>
    </row>
    <row r="3962" spans="1:5" x14ac:dyDescent="0.2">
      <c r="A3962" s="1">
        <v>40307</v>
      </c>
      <c r="B3962">
        <f t="shared" ref="B3962:E3963" si="592">B3963</f>
        <v>1110.8900000000001</v>
      </c>
      <c r="C3962">
        <f t="shared" si="592"/>
        <v>16.941500000000001</v>
      </c>
      <c r="D3962">
        <f t="shared" si="592"/>
        <v>2040945024</v>
      </c>
      <c r="E3962">
        <f t="shared" si="592"/>
        <v>1270399616</v>
      </c>
    </row>
    <row r="3963" spans="1:5" x14ac:dyDescent="0.2">
      <c r="A3963" s="1">
        <v>40306</v>
      </c>
      <c r="B3963">
        <f t="shared" si="592"/>
        <v>1110.8900000000001</v>
      </c>
      <c r="C3963">
        <f t="shared" si="592"/>
        <v>16.941500000000001</v>
      </c>
      <c r="D3963">
        <f t="shared" si="592"/>
        <v>2040945024</v>
      </c>
      <c r="E3963">
        <f t="shared" si="592"/>
        <v>1270399616</v>
      </c>
    </row>
    <row r="3964" spans="1:5" x14ac:dyDescent="0.2">
      <c r="A3964" s="1">
        <v>40305</v>
      </c>
      <c r="B3964">
        <v>1110.8900000000001</v>
      </c>
      <c r="C3964">
        <v>16.941500000000001</v>
      </c>
      <c r="D3964">
        <v>2040945024</v>
      </c>
      <c r="E3964">
        <v>1270399616</v>
      </c>
    </row>
    <row r="3965" spans="1:5" x14ac:dyDescent="0.2">
      <c r="A3965" s="1">
        <v>40304</v>
      </c>
      <c r="B3965">
        <v>1128.1500000000001</v>
      </c>
      <c r="C3965">
        <v>17.204699999999999</v>
      </c>
      <c r="D3965">
        <v>2144131584</v>
      </c>
      <c r="E3965">
        <v>1242341248</v>
      </c>
    </row>
    <row r="3966" spans="1:5" x14ac:dyDescent="0.2">
      <c r="A3966" s="1">
        <v>40303</v>
      </c>
      <c r="B3966">
        <v>1165.9000000000001</v>
      </c>
      <c r="C3966">
        <v>17.778700000000001</v>
      </c>
      <c r="D3966">
        <v>1209548416</v>
      </c>
      <c r="E3966">
        <v>1168889216</v>
      </c>
    </row>
    <row r="3967" spans="1:5" x14ac:dyDescent="0.2">
      <c r="A3967" s="1">
        <v>40302</v>
      </c>
      <c r="B3967">
        <v>1173.5999999999999</v>
      </c>
      <c r="C3967">
        <v>17.896100000000001</v>
      </c>
      <c r="D3967">
        <v>1250088832</v>
      </c>
      <c r="E3967">
        <v>1157571328</v>
      </c>
    </row>
    <row r="3968" spans="1:5" x14ac:dyDescent="0.2">
      <c r="A3968" s="1">
        <v>40301</v>
      </c>
      <c r="B3968">
        <v>1202.26</v>
      </c>
      <c r="C3968">
        <v>18.333100000000002</v>
      </c>
      <c r="D3968">
        <v>914494848</v>
      </c>
      <c r="E3968">
        <v>1131728512</v>
      </c>
    </row>
    <row r="3969" spans="1:5" x14ac:dyDescent="0.2">
      <c r="A3969" s="1">
        <v>40300</v>
      </c>
      <c r="B3969">
        <f t="shared" ref="B3969:E3970" si="593">B3970</f>
        <v>1186.69</v>
      </c>
      <c r="C3969">
        <f t="shared" si="593"/>
        <v>18.165199999999999</v>
      </c>
      <c r="D3969">
        <f t="shared" si="593"/>
        <v>1297827200</v>
      </c>
      <c r="E3969">
        <f t="shared" si="593"/>
        <v>1120051840</v>
      </c>
    </row>
    <row r="3970" spans="1:5" x14ac:dyDescent="0.2">
      <c r="A3970" s="1">
        <v>40299</v>
      </c>
      <c r="B3970">
        <f t="shared" si="593"/>
        <v>1186.69</v>
      </c>
      <c r="C3970">
        <f t="shared" si="593"/>
        <v>18.165199999999999</v>
      </c>
      <c r="D3970">
        <f t="shared" si="593"/>
        <v>1297827200</v>
      </c>
      <c r="E3970">
        <f t="shared" si="593"/>
        <v>1120051840</v>
      </c>
    </row>
    <row r="3971" spans="1:5" x14ac:dyDescent="0.2">
      <c r="A3971" s="1">
        <v>40298</v>
      </c>
      <c r="B3971">
        <v>1186.69</v>
      </c>
      <c r="C3971">
        <v>18.165199999999999</v>
      </c>
      <c r="D3971">
        <v>1297827200</v>
      </c>
      <c r="E3971">
        <v>1120051840</v>
      </c>
    </row>
    <row r="3972" spans="1:5" x14ac:dyDescent="0.2">
      <c r="A3972" s="1">
        <v>40297</v>
      </c>
      <c r="B3972">
        <v>1206.78</v>
      </c>
      <c r="C3972">
        <v>18.5106</v>
      </c>
      <c r="D3972">
        <v>1125186432</v>
      </c>
      <c r="E3972">
        <v>1086218752</v>
      </c>
    </row>
    <row r="3973" spans="1:5" x14ac:dyDescent="0.2">
      <c r="A3973" s="1">
        <v>40296</v>
      </c>
      <c r="B3973">
        <v>1191.3599999999999</v>
      </c>
      <c r="C3973">
        <v>18.273700000000002</v>
      </c>
      <c r="D3973">
        <v>1253843072</v>
      </c>
      <c r="E3973">
        <v>1070934784</v>
      </c>
    </row>
    <row r="3974" spans="1:5" x14ac:dyDescent="0.2">
      <c r="A3974" s="1">
        <v>40295</v>
      </c>
      <c r="B3974">
        <v>1183.71</v>
      </c>
      <c r="C3974">
        <v>18.156700000000001</v>
      </c>
      <c r="D3974">
        <v>1382344832</v>
      </c>
      <c r="E3974">
        <v>1051181760</v>
      </c>
    </row>
    <row r="3975" spans="1:5" x14ac:dyDescent="0.2">
      <c r="A3975" s="1">
        <v>40294</v>
      </c>
      <c r="B3975">
        <v>1212.05</v>
      </c>
      <c r="C3975">
        <v>18.5914</v>
      </c>
      <c r="D3975">
        <v>1028639488</v>
      </c>
      <c r="E3975">
        <v>1010970112</v>
      </c>
    </row>
    <row r="3976" spans="1:5" x14ac:dyDescent="0.2">
      <c r="A3976" s="1">
        <v>40293</v>
      </c>
      <c r="B3976">
        <f t="shared" ref="B3976:E3977" si="594">B3977</f>
        <v>1217.28</v>
      </c>
      <c r="C3976">
        <f t="shared" si="594"/>
        <v>18.672000000000001</v>
      </c>
      <c r="D3976">
        <f t="shared" si="594"/>
        <v>1065147264</v>
      </c>
      <c r="E3976">
        <f t="shared" si="594"/>
        <v>989848000</v>
      </c>
    </row>
    <row r="3977" spans="1:5" x14ac:dyDescent="0.2">
      <c r="A3977" s="1">
        <v>40292</v>
      </c>
      <c r="B3977">
        <f t="shared" si="594"/>
        <v>1217.28</v>
      </c>
      <c r="C3977">
        <f t="shared" si="594"/>
        <v>18.672000000000001</v>
      </c>
      <c r="D3977">
        <f t="shared" si="594"/>
        <v>1065147264</v>
      </c>
      <c r="E3977">
        <f t="shared" si="594"/>
        <v>989848000</v>
      </c>
    </row>
    <row r="3978" spans="1:5" x14ac:dyDescent="0.2">
      <c r="A3978" s="1">
        <v>40291</v>
      </c>
      <c r="B3978">
        <v>1217.28</v>
      </c>
      <c r="C3978">
        <v>18.672000000000001</v>
      </c>
      <c r="D3978">
        <v>1065147264</v>
      </c>
      <c r="E3978">
        <v>989848000</v>
      </c>
    </row>
    <row r="3979" spans="1:5" x14ac:dyDescent="0.2">
      <c r="A3979" s="1">
        <v>40290</v>
      </c>
      <c r="B3979">
        <v>1208.67</v>
      </c>
      <c r="C3979">
        <v>18.54</v>
      </c>
      <c r="D3979">
        <v>1175807616</v>
      </c>
      <c r="E3979">
        <v>971665856</v>
      </c>
    </row>
    <row r="3980" spans="1:5" x14ac:dyDescent="0.2">
      <c r="A3980" s="1">
        <v>40289</v>
      </c>
      <c r="B3980">
        <v>1205.95</v>
      </c>
      <c r="C3980">
        <v>18.497900000000001</v>
      </c>
      <c r="D3980">
        <v>1120279040</v>
      </c>
      <c r="E3980">
        <v>956988672</v>
      </c>
    </row>
    <row r="3981" spans="1:5" x14ac:dyDescent="0.2">
      <c r="A3981" s="1">
        <v>40288</v>
      </c>
      <c r="B3981">
        <v>1207.18</v>
      </c>
      <c r="C3981">
        <v>18.5168</v>
      </c>
      <c r="D3981">
        <v>973244224</v>
      </c>
      <c r="E3981">
        <v>933537664</v>
      </c>
    </row>
    <row r="3982" spans="1:5" x14ac:dyDescent="0.2">
      <c r="A3982" s="1">
        <v>40287</v>
      </c>
      <c r="B3982">
        <v>1197.52</v>
      </c>
      <c r="C3982">
        <v>18.368600000000001</v>
      </c>
      <c r="D3982">
        <v>1074467200</v>
      </c>
      <c r="E3982">
        <v>920725696</v>
      </c>
    </row>
    <row r="3983" spans="1:5" x14ac:dyDescent="0.2">
      <c r="A3983" s="1">
        <v>40286</v>
      </c>
      <c r="B3983">
        <f t="shared" ref="B3983:E3984" si="595">B3984</f>
        <v>1192.1300000000001</v>
      </c>
      <c r="C3983">
        <f t="shared" si="595"/>
        <v>18.287099999999999</v>
      </c>
      <c r="D3983">
        <f t="shared" si="595"/>
        <v>1620067840</v>
      </c>
      <c r="E3983">
        <f t="shared" si="595"/>
        <v>907100608</v>
      </c>
    </row>
    <row r="3984" spans="1:5" x14ac:dyDescent="0.2">
      <c r="A3984" s="1">
        <v>40285</v>
      </c>
      <c r="B3984">
        <f t="shared" si="595"/>
        <v>1192.1300000000001</v>
      </c>
      <c r="C3984">
        <f t="shared" si="595"/>
        <v>18.287099999999999</v>
      </c>
      <c r="D3984">
        <f t="shared" si="595"/>
        <v>1620067840</v>
      </c>
      <c r="E3984">
        <f t="shared" si="595"/>
        <v>907100608</v>
      </c>
    </row>
    <row r="3985" spans="1:5" x14ac:dyDescent="0.2">
      <c r="A3985" s="1">
        <v>40284</v>
      </c>
      <c r="B3985">
        <v>1192.1300000000001</v>
      </c>
      <c r="C3985">
        <v>18.287099999999999</v>
      </c>
      <c r="D3985">
        <v>1620067840</v>
      </c>
      <c r="E3985">
        <v>907100608</v>
      </c>
    </row>
    <row r="3986" spans="1:5" x14ac:dyDescent="0.2">
      <c r="A3986" s="1">
        <v>40283</v>
      </c>
      <c r="B3986">
        <v>1211.67</v>
      </c>
      <c r="C3986">
        <v>18.5869</v>
      </c>
      <c r="D3986">
        <v>1042352000</v>
      </c>
      <c r="E3986">
        <v>868440960</v>
      </c>
    </row>
    <row r="3987" spans="1:5" x14ac:dyDescent="0.2">
      <c r="A3987" s="1">
        <v>40282</v>
      </c>
      <c r="B3987">
        <v>1210.6500000000001</v>
      </c>
      <c r="C3987">
        <v>18.571200000000001</v>
      </c>
      <c r="D3987">
        <v>1039779968</v>
      </c>
      <c r="E3987">
        <v>857920576</v>
      </c>
    </row>
    <row r="3988" spans="1:5" x14ac:dyDescent="0.2">
      <c r="A3988" s="1">
        <v>40281</v>
      </c>
      <c r="B3988">
        <v>1197.3</v>
      </c>
      <c r="C3988">
        <v>18.366399999999999</v>
      </c>
      <c r="D3988">
        <v>862447168</v>
      </c>
      <c r="E3988">
        <v>846389376</v>
      </c>
    </row>
    <row r="3989" spans="1:5" x14ac:dyDescent="0.2">
      <c r="A3989" s="1">
        <v>40280</v>
      </c>
      <c r="B3989">
        <v>1196.48</v>
      </c>
      <c r="C3989">
        <v>18.353899999999999</v>
      </c>
      <c r="D3989">
        <v>739344768</v>
      </c>
      <c r="E3989">
        <v>844333440</v>
      </c>
    </row>
    <row r="3990" spans="1:5" x14ac:dyDescent="0.2">
      <c r="A3990" s="1">
        <v>40279</v>
      </c>
      <c r="B3990">
        <f t="shared" ref="B3990:E3991" si="596">B3991</f>
        <v>1194.3699999999999</v>
      </c>
      <c r="C3990">
        <f t="shared" si="596"/>
        <v>18.3232</v>
      </c>
      <c r="D3990">
        <f t="shared" si="596"/>
        <v>790330688</v>
      </c>
      <c r="E3990">
        <f t="shared" si="596"/>
        <v>913387968</v>
      </c>
    </row>
    <row r="3991" spans="1:5" x14ac:dyDescent="0.2">
      <c r="A3991" s="1">
        <v>40278</v>
      </c>
      <c r="B3991">
        <f t="shared" si="596"/>
        <v>1194.3699999999999</v>
      </c>
      <c r="C3991">
        <f t="shared" si="596"/>
        <v>18.3232</v>
      </c>
      <c r="D3991">
        <f t="shared" si="596"/>
        <v>790330688</v>
      </c>
      <c r="E3991">
        <f t="shared" si="596"/>
        <v>913387968</v>
      </c>
    </row>
    <row r="3992" spans="1:5" x14ac:dyDescent="0.2">
      <c r="A3992" s="1">
        <v>40277</v>
      </c>
      <c r="B3992">
        <v>1194.3699999999999</v>
      </c>
      <c r="C3992">
        <v>18.3232</v>
      </c>
      <c r="D3992">
        <v>790330688</v>
      </c>
      <c r="E3992">
        <v>913387968</v>
      </c>
    </row>
    <row r="3993" spans="1:5" x14ac:dyDescent="0.2">
      <c r="A3993" s="1">
        <v>40276</v>
      </c>
      <c r="B3993">
        <v>1186.44</v>
      </c>
      <c r="C3993">
        <v>18.201499999999999</v>
      </c>
      <c r="D3993">
        <v>895926912</v>
      </c>
      <c r="E3993">
        <v>914089152</v>
      </c>
    </row>
    <row r="3994" spans="1:5" x14ac:dyDescent="0.2">
      <c r="A3994" s="1">
        <v>40275</v>
      </c>
      <c r="B3994">
        <v>1182.45</v>
      </c>
      <c r="C3994">
        <v>18.1403</v>
      </c>
      <c r="D3994">
        <v>957546944</v>
      </c>
      <c r="E3994">
        <v>912437376</v>
      </c>
    </row>
    <row r="3995" spans="1:5" x14ac:dyDescent="0.2">
      <c r="A3995" s="1">
        <v>40274</v>
      </c>
      <c r="B3995">
        <v>1189.44</v>
      </c>
      <c r="C3995">
        <v>18.247599999999998</v>
      </c>
      <c r="D3995">
        <v>779170624</v>
      </c>
      <c r="E3995">
        <v>909651264</v>
      </c>
    </row>
    <row r="3996" spans="1:5" x14ac:dyDescent="0.2">
      <c r="A3996" s="1">
        <v>40273</v>
      </c>
      <c r="B3996">
        <v>1187.44</v>
      </c>
      <c r="C3996">
        <v>18.216899999999999</v>
      </c>
      <c r="D3996">
        <v>711807744</v>
      </c>
      <c r="E3996">
        <v>912793984</v>
      </c>
    </row>
    <row r="3997" spans="1:5" x14ac:dyDescent="0.2">
      <c r="A3997" s="1">
        <v>40272</v>
      </c>
      <c r="B3997">
        <f t="shared" ref="B3997:E3999" si="597">B3998</f>
        <v>1178.0999999999999</v>
      </c>
      <c r="C3997">
        <f t="shared" si="597"/>
        <v>18.1173</v>
      </c>
      <c r="D3997">
        <f t="shared" si="597"/>
        <v>792414976</v>
      </c>
      <c r="E3997">
        <f t="shared" si="597"/>
        <v>926424192</v>
      </c>
    </row>
    <row r="3998" spans="1:5" x14ac:dyDescent="0.2">
      <c r="A3998" s="1">
        <v>40271</v>
      </c>
      <c r="B3998">
        <f t="shared" si="597"/>
        <v>1178.0999999999999</v>
      </c>
      <c r="C3998">
        <f t="shared" si="597"/>
        <v>18.1173</v>
      </c>
      <c r="D3998">
        <f t="shared" si="597"/>
        <v>792414976</v>
      </c>
      <c r="E3998">
        <f t="shared" si="597"/>
        <v>926424192</v>
      </c>
    </row>
    <row r="3999" spans="1:5" x14ac:dyDescent="0.2">
      <c r="A3999" s="1">
        <v>40270</v>
      </c>
      <c r="B3999">
        <f t="shared" si="597"/>
        <v>1178.0999999999999</v>
      </c>
      <c r="C3999">
        <f t="shared" si="597"/>
        <v>18.1173</v>
      </c>
      <c r="D3999">
        <f t="shared" si="597"/>
        <v>792414976</v>
      </c>
      <c r="E3999">
        <f t="shared" si="597"/>
        <v>926424192</v>
      </c>
    </row>
    <row r="4000" spans="1:5" x14ac:dyDescent="0.2">
      <c r="A4000" s="1">
        <v>40269</v>
      </c>
      <c r="B4000">
        <v>1178.0999999999999</v>
      </c>
      <c r="C4000">
        <v>18.1173</v>
      </c>
      <c r="D4000">
        <v>792414976</v>
      </c>
      <c r="E4000">
        <v>926424192</v>
      </c>
    </row>
    <row r="4001" spans="1:5" x14ac:dyDescent="0.2">
      <c r="A4001" s="1">
        <v>40268</v>
      </c>
      <c r="B4001">
        <v>1169.43</v>
      </c>
      <c r="C4001">
        <v>17.971299999999999</v>
      </c>
      <c r="D4001">
        <v>955649600</v>
      </c>
      <c r="E4001">
        <v>931380352</v>
      </c>
    </row>
    <row r="4002" spans="1:5" x14ac:dyDescent="0.2">
      <c r="A4002" s="1">
        <v>40267</v>
      </c>
      <c r="B4002">
        <v>1173.27</v>
      </c>
      <c r="C4002">
        <v>19.9755</v>
      </c>
      <c r="D4002">
        <v>768514368</v>
      </c>
      <c r="E4002">
        <v>936129856</v>
      </c>
    </row>
    <row r="4003" spans="1:5" x14ac:dyDescent="0.2">
      <c r="A4003" s="1">
        <v>40266</v>
      </c>
      <c r="B4003">
        <v>1173.22</v>
      </c>
      <c r="C4003">
        <v>19.974699999999999</v>
      </c>
      <c r="D4003">
        <v>781064320</v>
      </c>
      <c r="E4003">
        <v>952521600</v>
      </c>
    </row>
    <row r="4004" spans="1:5" x14ac:dyDescent="0.2">
      <c r="A4004" s="1">
        <v>40265</v>
      </c>
      <c r="B4004">
        <f t="shared" ref="B4004:E4005" si="598">B4005</f>
        <v>1166.5899999999999</v>
      </c>
      <c r="C4004">
        <f t="shared" si="598"/>
        <v>20.035</v>
      </c>
      <c r="D4004">
        <f t="shared" si="598"/>
        <v>870091392</v>
      </c>
      <c r="E4004">
        <f t="shared" si="598"/>
        <v>952962112</v>
      </c>
    </row>
    <row r="4005" spans="1:5" x14ac:dyDescent="0.2">
      <c r="A4005" s="1">
        <v>40264</v>
      </c>
      <c r="B4005">
        <f t="shared" si="598"/>
        <v>1166.5899999999999</v>
      </c>
      <c r="C4005">
        <f t="shared" si="598"/>
        <v>20.035</v>
      </c>
      <c r="D4005">
        <f t="shared" si="598"/>
        <v>870091392</v>
      </c>
      <c r="E4005">
        <f t="shared" si="598"/>
        <v>952962112</v>
      </c>
    </row>
    <row r="4006" spans="1:5" x14ac:dyDescent="0.2">
      <c r="A4006" s="1">
        <v>40263</v>
      </c>
      <c r="B4006">
        <v>1166.5899999999999</v>
      </c>
      <c r="C4006">
        <v>20.035</v>
      </c>
      <c r="D4006">
        <v>870091392</v>
      </c>
      <c r="E4006">
        <v>952962112</v>
      </c>
    </row>
    <row r="4007" spans="1:5" x14ac:dyDescent="0.2">
      <c r="A4007" s="1">
        <v>40262</v>
      </c>
      <c r="B4007">
        <v>1165.73</v>
      </c>
      <c r="C4007">
        <v>20.026</v>
      </c>
      <c r="D4007">
        <v>1040173376</v>
      </c>
      <c r="E4007">
        <v>953661248</v>
      </c>
    </row>
    <row r="4008" spans="1:5" x14ac:dyDescent="0.2">
      <c r="A4008" s="1">
        <v>40261</v>
      </c>
      <c r="B4008">
        <v>1167.72</v>
      </c>
      <c r="C4008">
        <v>20.0596</v>
      </c>
      <c r="D4008">
        <v>884546240</v>
      </c>
      <c r="E4008">
        <v>939731520</v>
      </c>
    </row>
    <row r="4009" spans="1:5" x14ac:dyDescent="0.2">
      <c r="A4009" s="1">
        <v>40260</v>
      </c>
      <c r="B4009">
        <v>1174.17</v>
      </c>
      <c r="C4009">
        <v>20.170400000000001</v>
      </c>
      <c r="D4009">
        <v>866811904</v>
      </c>
      <c r="E4009">
        <v>937092480</v>
      </c>
    </row>
    <row r="4010" spans="1:5" x14ac:dyDescent="0.2">
      <c r="A4010" s="1">
        <v>40259</v>
      </c>
      <c r="B4010">
        <v>1165.81</v>
      </c>
      <c r="C4010">
        <v>20.026800000000001</v>
      </c>
      <c r="D4010">
        <v>831607808</v>
      </c>
      <c r="E4010">
        <v>942390464</v>
      </c>
    </row>
    <row r="4011" spans="1:5" x14ac:dyDescent="0.2">
      <c r="A4011" s="1">
        <v>40258</v>
      </c>
      <c r="B4011">
        <f t="shared" ref="B4011:E4012" si="599">B4012</f>
        <v>1159.9000000000001</v>
      </c>
      <c r="C4011">
        <f t="shared" si="599"/>
        <v>19.889099999999999</v>
      </c>
      <c r="D4011">
        <f t="shared" si="599"/>
        <v>1775162624</v>
      </c>
      <c r="E4011">
        <f t="shared" si="599"/>
        <v>942535552</v>
      </c>
    </row>
    <row r="4012" spans="1:5" x14ac:dyDescent="0.2">
      <c r="A4012" s="1">
        <v>40257</v>
      </c>
      <c r="B4012">
        <f t="shared" si="599"/>
        <v>1159.9000000000001</v>
      </c>
      <c r="C4012">
        <f t="shared" si="599"/>
        <v>19.889099999999999</v>
      </c>
      <c r="D4012">
        <f t="shared" si="599"/>
        <v>1775162624</v>
      </c>
      <c r="E4012">
        <f t="shared" si="599"/>
        <v>942535552</v>
      </c>
    </row>
    <row r="4013" spans="1:5" x14ac:dyDescent="0.2">
      <c r="A4013" s="1">
        <v>40256</v>
      </c>
      <c r="B4013">
        <v>1159.9000000000001</v>
      </c>
      <c r="C4013">
        <v>19.889099999999999</v>
      </c>
      <c r="D4013">
        <v>1775162624</v>
      </c>
      <c r="E4013">
        <v>942535552</v>
      </c>
    </row>
    <row r="4014" spans="1:5" x14ac:dyDescent="0.2">
      <c r="A4014" s="1">
        <v>40255</v>
      </c>
      <c r="B4014">
        <v>1165.83</v>
      </c>
      <c r="C4014">
        <v>19.9908</v>
      </c>
      <c r="D4014">
        <v>800848896</v>
      </c>
      <c r="E4014">
        <v>893944448</v>
      </c>
    </row>
    <row r="4015" spans="1:5" x14ac:dyDescent="0.2">
      <c r="A4015" s="1">
        <v>40254</v>
      </c>
      <c r="B4015">
        <v>1166.21</v>
      </c>
      <c r="C4015">
        <v>19.997299999999999</v>
      </c>
      <c r="D4015">
        <v>871149888</v>
      </c>
      <c r="E4015">
        <v>906830976</v>
      </c>
    </row>
    <row r="4016" spans="1:5" x14ac:dyDescent="0.2">
      <c r="A4016" s="1">
        <v>40253</v>
      </c>
      <c r="B4016">
        <v>1159.46</v>
      </c>
      <c r="C4016">
        <v>19.881499999999999</v>
      </c>
      <c r="D4016">
        <v>915755456</v>
      </c>
      <c r="E4016">
        <v>907460864</v>
      </c>
    </row>
    <row r="4017" spans="1:5" x14ac:dyDescent="0.2">
      <c r="A4017" s="1">
        <v>40252</v>
      </c>
      <c r="B4017">
        <v>1150.51</v>
      </c>
      <c r="C4017">
        <v>19.728100000000001</v>
      </c>
      <c r="D4017">
        <v>826311488</v>
      </c>
      <c r="E4017">
        <v>907641472</v>
      </c>
    </row>
    <row r="4018" spans="1:5" x14ac:dyDescent="0.2">
      <c r="A4018" s="1">
        <v>40251</v>
      </c>
      <c r="B4018">
        <f t="shared" ref="B4018:E4019" si="600">B4019</f>
        <v>1149.99</v>
      </c>
      <c r="C4018">
        <f t="shared" si="600"/>
        <v>19.7226</v>
      </c>
      <c r="D4018">
        <f t="shared" si="600"/>
        <v>916260160</v>
      </c>
      <c r="E4018">
        <f t="shared" si="600"/>
        <v>907702592</v>
      </c>
    </row>
    <row r="4019" spans="1:5" x14ac:dyDescent="0.2">
      <c r="A4019" s="1">
        <v>40250</v>
      </c>
      <c r="B4019">
        <f t="shared" si="600"/>
        <v>1149.99</v>
      </c>
      <c r="C4019">
        <f t="shared" si="600"/>
        <v>19.7226</v>
      </c>
      <c r="D4019">
        <f t="shared" si="600"/>
        <v>916260160</v>
      </c>
      <c r="E4019">
        <f t="shared" si="600"/>
        <v>907702592</v>
      </c>
    </row>
    <row r="4020" spans="1:5" x14ac:dyDescent="0.2">
      <c r="A4020" s="1">
        <v>40249</v>
      </c>
      <c r="B4020">
        <v>1149.99</v>
      </c>
      <c r="C4020">
        <v>19.7226</v>
      </c>
      <c r="D4020">
        <v>916260160</v>
      </c>
      <c r="E4020">
        <v>907702592</v>
      </c>
    </row>
    <row r="4021" spans="1:5" x14ac:dyDescent="0.2">
      <c r="A4021" s="1">
        <v>40248</v>
      </c>
      <c r="B4021">
        <v>1150.24</v>
      </c>
      <c r="C4021">
        <v>19.726900000000001</v>
      </c>
      <c r="D4021">
        <v>866758208</v>
      </c>
      <c r="E4021">
        <v>917721472</v>
      </c>
    </row>
    <row r="4022" spans="1:5" x14ac:dyDescent="0.2">
      <c r="A4022" s="1">
        <v>40247</v>
      </c>
      <c r="B4022">
        <v>1145.6099999999999</v>
      </c>
      <c r="C4022">
        <v>19.647500000000001</v>
      </c>
      <c r="D4022">
        <v>1026891968</v>
      </c>
      <c r="E4022">
        <v>915776960</v>
      </c>
    </row>
    <row r="4023" spans="1:5" x14ac:dyDescent="0.2">
      <c r="A4023" s="1">
        <v>40246</v>
      </c>
      <c r="B4023">
        <v>1140.45</v>
      </c>
      <c r="C4023">
        <v>19.5564</v>
      </c>
      <c r="D4023">
        <v>1014390720</v>
      </c>
      <c r="E4023">
        <v>907401408</v>
      </c>
    </row>
    <row r="4024" spans="1:5" x14ac:dyDescent="0.2">
      <c r="A4024" s="1">
        <v>40245</v>
      </c>
      <c r="B4024">
        <v>1138.51</v>
      </c>
      <c r="C4024">
        <v>19.523099999999999</v>
      </c>
      <c r="D4024">
        <v>787671808</v>
      </c>
      <c r="E4024">
        <v>903719872</v>
      </c>
    </row>
    <row r="4025" spans="1:5" x14ac:dyDescent="0.2">
      <c r="A4025" s="1">
        <v>40244</v>
      </c>
      <c r="B4025">
        <f t="shared" ref="B4025:E4026" si="601">B4026</f>
        <v>1138.7</v>
      </c>
      <c r="C4025">
        <f t="shared" si="601"/>
        <v>19.526399999999999</v>
      </c>
      <c r="D4025">
        <f t="shared" si="601"/>
        <v>880578496</v>
      </c>
      <c r="E4025">
        <f t="shared" si="601"/>
        <v>930135104</v>
      </c>
    </row>
    <row r="4026" spans="1:5" x14ac:dyDescent="0.2">
      <c r="A4026" s="1">
        <v>40243</v>
      </c>
      <c r="B4026">
        <f t="shared" si="601"/>
        <v>1138.7</v>
      </c>
      <c r="C4026">
        <f t="shared" si="601"/>
        <v>19.526399999999999</v>
      </c>
      <c r="D4026">
        <f t="shared" si="601"/>
        <v>880578496</v>
      </c>
      <c r="E4026">
        <f t="shared" si="601"/>
        <v>930135104</v>
      </c>
    </row>
    <row r="4027" spans="1:5" x14ac:dyDescent="0.2">
      <c r="A4027" s="1">
        <v>40242</v>
      </c>
      <c r="B4027">
        <v>1138.7</v>
      </c>
      <c r="C4027">
        <v>19.526399999999999</v>
      </c>
      <c r="D4027">
        <v>880578496</v>
      </c>
      <c r="E4027">
        <v>930135104</v>
      </c>
    </row>
    <row r="4028" spans="1:5" x14ac:dyDescent="0.2">
      <c r="A4028" s="1">
        <v>40241</v>
      </c>
      <c r="B4028">
        <v>1122.97</v>
      </c>
      <c r="C4028">
        <v>19.255099999999999</v>
      </c>
      <c r="D4028">
        <v>831226816</v>
      </c>
      <c r="E4028">
        <v>934442816</v>
      </c>
    </row>
    <row r="4029" spans="1:5" x14ac:dyDescent="0.2">
      <c r="A4029" s="1">
        <v>40240</v>
      </c>
      <c r="B4029">
        <v>1118.79</v>
      </c>
      <c r="C4029">
        <v>19.220300000000002</v>
      </c>
      <c r="D4029">
        <v>844961280</v>
      </c>
      <c r="E4029">
        <v>939809216</v>
      </c>
    </row>
    <row r="4030" spans="1:5" x14ac:dyDescent="0.2">
      <c r="A4030" s="1">
        <v>40239</v>
      </c>
      <c r="B4030">
        <v>1118.31</v>
      </c>
      <c r="C4030">
        <v>19.212</v>
      </c>
      <c r="D4030">
        <v>946281344</v>
      </c>
      <c r="E4030">
        <v>955289088</v>
      </c>
    </row>
    <row r="4031" spans="1:5" x14ac:dyDescent="0.2">
      <c r="A4031" s="1">
        <v>40238</v>
      </c>
      <c r="B4031">
        <v>1115.71</v>
      </c>
      <c r="C4031">
        <v>19.167400000000001</v>
      </c>
      <c r="D4031">
        <v>833784384</v>
      </c>
      <c r="E4031">
        <v>958370496</v>
      </c>
    </row>
    <row r="4032" spans="1:5" x14ac:dyDescent="0.2">
      <c r="A4032" s="1">
        <v>40237</v>
      </c>
      <c r="B4032">
        <f t="shared" ref="B4032:E4033" si="602">B4033</f>
        <v>1104.49</v>
      </c>
      <c r="C4032">
        <f t="shared" si="602"/>
        <v>18.988700000000001</v>
      </c>
      <c r="D4032">
        <f t="shared" si="602"/>
        <v>1046296256</v>
      </c>
      <c r="E4032">
        <f t="shared" si="602"/>
        <v>994790336</v>
      </c>
    </row>
    <row r="4033" spans="1:5" x14ac:dyDescent="0.2">
      <c r="A4033" s="1">
        <v>40236</v>
      </c>
      <c r="B4033">
        <f t="shared" si="602"/>
        <v>1104.49</v>
      </c>
      <c r="C4033">
        <f t="shared" si="602"/>
        <v>18.988700000000001</v>
      </c>
      <c r="D4033">
        <f t="shared" si="602"/>
        <v>1046296256</v>
      </c>
      <c r="E4033">
        <f t="shared" si="602"/>
        <v>994790336</v>
      </c>
    </row>
    <row r="4034" spans="1:5" x14ac:dyDescent="0.2">
      <c r="A4034" s="1">
        <v>40235</v>
      </c>
      <c r="B4034">
        <v>1104.49</v>
      </c>
      <c r="C4034">
        <v>18.988700000000001</v>
      </c>
      <c r="D4034">
        <v>1046296256</v>
      </c>
      <c r="E4034">
        <v>994790336</v>
      </c>
    </row>
    <row r="4035" spans="1:5" x14ac:dyDescent="0.2">
      <c r="A4035" s="1">
        <v>40234</v>
      </c>
      <c r="B4035">
        <v>1102.94</v>
      </c>
      <c r="C4035">
        <v>18.9621</v>
      </c>
      <c r="D4035">
        <v>994145920</v>
      </c>
      <c r="E4035">
        <v>1014981952</v>
      </c>
    </row>
    <row r="4036" spans="1:5" x14ac:dyDescent="0.2">
      <c r="A4036" s="1">
        <v>40233</v>
      </c>
      <c r="B4036">
        <v>1105.24</v>
      </c>
      <c r="C4036">
        <v>19.000599999999999</v>
      </c>
      <c r="D4036">
        <v>880598784</v>
      </c>
      <c r="E4036">
        <v>1014527168</v>
      </c>
    </row>
    <row r="4037" spans="1:5" x14ac:dyDescent="0.2">
      <c r="A4037" s="1">
        <v>40232</v>
      </c>
      <c r="B4037">
        <v>1094.5999999999999</v>
      </c>
      <c r="C4037">
        <v>18.817699999999999</v>
      </c>
      <c r="D4037">
        <v>918464192</v>
      </c>
      <c r="E4037">
        <v>1027031232</v>
      </c>
    </row>
    <row r="4038" spans="1:5" x14ac:dyDescent="0.2">
      <c r="A4038" s="1">
        <v>40231</v>
      </c>
      <c r="B4038">
        <v>1108.02</v>
      </c>
      <c r="C4038">
        <v>19.048400000000001</v>
      </c>
      <c r="D4038">
        <v>827228544</v>
      </c>
      <c r="E4038">
        <v>1028702144</v>
      </c>
    </row>
    <row r="4039" spans="1:5" x14ac:dyDescent="0.2">
      <c r="A4039" s="1">
        <v>40230</v>
      </c>
      <c r="B4039">
        <f t="shared" ref="B4039:E4040" si="603">B4040</f>
        <v>1109.17</v>
      </c>
      <c r="C4039">
        <f t="shared" si="603"/>
        <v>19.068100000000001</v>
      </c>
      <c r="D4039">
        <f t="shared" si="603"/>
        <v>1066542912</v>
      </c>
      <c r="E4039">
        <f t="shared" si="603"/>
        <v>1074962304</v>
      </c>
    </row>
    <row r="4040" spans="1:5" x14ac:dyDescent="0.2">
      <c r="A4040" s="1">
        <v>40229</v>
      </c>
      <c r="B4040">
        <f t="shared" si="603"/>
        <v>1109.17</v>
      </c>
      <c r="C4040">
        <f t="shared" si="603"/>
        <v>19.068100000000001</v>
      </c>
      <c r="D4040">
        <f t="shared" si="603"/>
        <v>1066542912</v>
      </c>
      <c r="E4040">
        <f t="shared" si="603"/>
        <v>1074962304</v>
      </c>
    </row>
    <row r="4041" spans="1:5" x14ac:dyDescent="0.2">
      <c r="A4041" s="1">
        <v>40228</v>
      </c>
      <c r="B4041">
        <v>1109.17</v>
      </c>
      <c r="C4041">
        <v>19.068100000000001</v>
      </c>
      <c r="D4041">
        <v>1066542912</v>
      </c>
      <c r="E4041">
        <v>1074962304</v>
      </c>
    </row>
    <row r="4042" spans="1:5" x14ac:dyDescent="0.2">
      <c r="A4042" s="1">
        <v>40227</v>
      </c>
      <c r="B4042">
        <v>1106.75</v>
      </c>
      <c r="C4042">
        <v>19.0261</v>
      </c>
      <c r="D4042">
        <v>837591360</v>
      </c>
      <c r="E4042">
        <v>1079843200</v>
      </c>
    </row>
    <row r="4043" spans="1:5" x14ac:dyDescent="0.2">
      <c r="A4043" s="1">
        <v>40226</v>
      </c>
      <c r="B4043">
        <v>1099.51</v>
      </c>
      <c r="C4043">
        <v>18.901599999999998</v>
      </c>
      <c r="D4043">
        <v>901258752</v>
      </c>
      <c r="E4043">
        <v>1104759040</v>
      </c>
    </row>
    <row r="4044" spans="1:5" x14ac:dyDescent="0.2">
      <c r="A4044" s="1">
        <v>40225</v>
      </c>
      <c r="B4044">
        <v>1094.8699999999999</v>
      </c>
      <c r="C4044">
        <v>18.8218</v>
      </c>
      <c r="D4044">
        <v>959167232</v>
      </c>
      <c r="E4044">
        <v>1116339072</v>
      </c>
    </row>
    <row r="4045" spans="1:5" x14ac:dyDescent="0.2">
      <c r="A4045" s="1">
        <v>40224</v>
      </c>
      <c r="B4045">
        <f t="shared" ref="B4045:E4047" si="604">B4046</f>
        <v>1075.51</v>
      </c>
      <c r="C4045">
        <f t="shared" si="604"/>
        <v>18.444800000000001</v>
      </c>
      <c r="D4045">
        <f t="shared" si="604"/>
        <v>1183899904</v>
      </c>
      <c r="E4045">
        <f t="shared" si="604"/>
        <v>1116946432</v>
      </c>
    </row>
    <row r="4046" spans="1:5" x14ac:dyDescent="0.2">
      <c r="A4046" s="1">
        <v>40223</v>
      </c>
      <c r="B4046">
        <f t="shared" si="604"/>
        <v>1075.51</v>
      </c>
      <c r="C4046">
        <f t="shared" si="604"/>
        <v>18.444800000000001</v>
      </c>
      <c r="D4046">
        <f t="shared" si="604"/>
        <v>1183899904</v>
      </c>
      <c r="E4046">
        <f t="shared" si="604"/>
        <v>1116946432</v>
      </c>
    </row>
    <row r="4047" spans="1:5" x14ac:dyDescent="0.2">
      <c r="A4047" s="1">
        <v>40222</v>
      </c>
      <c r="B4047">
        <f t="shared" si="604"/>
        <v>1075.51</v>
      </c>
      <c r="C4047">
        <f t="shared" si="604"/>
        <v>18.444800000000001</v>
      </c>
      <c r="D4047">
        <f t="shared" si="604"/>
        <v>1183899904</v>
      </c>
      <c r="E4047">
        <f t="shared" si="604"/>
        <v>1116946432</v>
      </c>
    </row>
    <row r="4048" spans="1:5" x14ac:dyDescent="0.2">
      <c r="A4048" s="1">
        <v>40221</v>
      </c>
      <c r="B4048">
        <v>1075.51</v>
      </c>
      <c r="C4048">
        <v>18.444800000000001</v>
      </c>
      <c r="D4048">
        <v>1183899904</v>
      </c>
      <c r="E4048">
        <v>1116946432</v>
      </c>
    </row>
    <row r="4049" spans="1:5" x14ac:dyDescent="0.2">
      <c r="A4049" s="1">
        <v>40220</v>
      </c>
      <c r="B4049">
        <v>1078.47</v>
      </c>
      <c r="C4049">
        <v>18.4955</v>
      </c>
      <c r="D4049">
        <v>945194304</v>
      </c>
      <c r="E4049">
        <v>1129644928</v>
      </c>
    </row>
    <row r="4050" spans="1:5" x14ac:dyDescent="0.2">
      <c r="A4050" s="1">
        <v>40219</v>
      </c>
      <c r="B4050">
        <v>1068.1400000000001</v>
      </c>
      <c r="C4050">
        <v>18.3184</v>
      </c>
      <c r="D4050">
        <v>911722624</v>
      </c>
      <c r="E4050">
        <v>1158846464</v>
      </c>
    </row>
    <row r="4051" spans="1:5" x14ac:dyDescent="0.2">
      <c r="A4051" s="1">
        <v>40218</v>
      </c>
      <c r="B4051">
        <v>1070.52</v>
      </c>
      <c r="C4051">
        <v>18.359200000000001</v>
      </c>
      <c r="D4051">
        <v>1077160064</v>
      </c>
      <c r="E4051">
        <v>1161448960</v>
      </c>
    </row>
    <row r="4052" spans="1:5" x14ac:dyDescent="0.2">
      <c r="A4052" s="1">
        <v>40217</v>
      </c>
      <c r="B4052">
        <v>1056.74</v>
      </c>
      <c r="C4052">
        <v>18.122900000000001</v>
      </c>
      <c r="D4052">
        <v>992502016</v>
      </c>
      <c r="E4052">
        <v>1150556032</v>
      </c>
    </row>
    <row r="4053" spans="1:5" x14ac:dyDescent="0.2">
      <c r="A4053" s="1">
        <v>40216</v>
      </c>
      <c r="B4053">
        <f t="shared" ref="B4053:E4054" si="605">B4054</f>
        <v>1066.19</v>
      </c>
      <c r="C4053">
        <f t="shared" si="605"/>
        <v>18.283000000000001</v>
      </c>
      <c r="D4053">
        <f t="shared" si="605"/>
        <v>1380081792</v>
      </c>
      <c r="E4053">
        <f t="shared" si="605"/>
        <v>1176217984</v>
      </c>
    </row>
    <row r="4054" spans="1:5" x14ac:dyDescent="0.2">
      <c r="A4054" s="1">
        <v>40215</v>
      </c>
      <c r="B4054">
        <f t="shared" si="605"/>
        <v>1066.19</v>
      </c>
      <c r="C4054">
        <f t="shared" si="605"/>
        <v>18.283000000000001</v>
      </c>
      <c r="D4054">
        <f t="shared" si="605"/>
        <v>1380081792</v>
      </c>
      <c r="E4054">
        <f t="shared" si="605"/>
        <v>1176217984</v>
      </c>
    </row>
    <row r="4055" spans="1:5" x14ac:dyDescent="0.2">
      <c r="A4055" s="1">
        <v>40214</v>
      </c>
      <c r="B4055">
        <v>1066.19</v>
      </c>
      <c r="C4055">
        <v>18.283000000000001</v>
      </c>
      <c r="D4055">
        <v>1380081792</v>
      </c>
      <c r="E4055">
        <v>1176217984</v>
      </c>
    </row>
    <row r="4056" spans="1:5" x14ac:dyDescent="0.2">
      <c r="A4056" s="1">
        <v>40213</v>
      </c>
      <c r="B4056">
        <v>1063.1099999999999</v>
      </c>
      <c r="C4056">
        <v>18.2302</v>
      </c>
      <c r="D4056">
        <v>1349170560</v>
      </c>
      <c r="E4056">
        <v>1140008704</v>
      </c>
    </row>
    <row r="4057" spans="1:5" x14ac:dyDescent="0.2">
      <c r="A4057" s="1">
        <v>40212</v>
      </c>
      <c r="B4057">
        <v>1097.28</v>
      </c>
      <c r="C4057">
        <v>18.8172</v>
      </c>
      <c r="D4057">
        <v>987324352</v>
      </c>
      <c r="E4057">
        <v>1107052032</v>
      </c>
    </row>
    <row r="4058" spans="1:5" x14ac:dyDescent="0.2">
      <c r="A4058" s="1">
        <v>40211</v>
      </c>
      <c r="B4058">
        <v>1103.32</v>
      </c>
      <c r="C4058">
        <v>18.920999999999999</v>
      </c>
      <c r="D4058">
        <v>1068160256</v>
      </c>
      <c r="E4058">
        <v>1105665408</v>
      </c>
    </row>
    <row r="4059" spans="1:5" x14ac:dyDescent="0.2">
      <c r="A4059" s="1">
        <v>40210</v>
      </c>
      <c r="B4059">
        <v>1089.19</v>
      </c>
      <c r="C4059">
        <v>18.678699999999999</v>
      </c>
      <c r="D4059">
        <v>943527360</v>
      </c>
      <c r="E4059">
        <v>1088572160</v>
      </c>
    </row>
    <row r="4060" spans="1:5" x14ac:dyDescent="0.2">
      <c r="A4060" s="1">
        <v>40209</v>
      </c>
      <c r="B4060">
        <f t="shared" ref="B4060:E4061" si="606">B4061</f>
        <v>1073.8699999999999</v>
      </c>
      <c r="C4060">
        <f t="shared" si="606"/>
        <v>18.5001</v>
      </c>
      <c r="D4060">
        <f t="shared" si="606"/>
        <v>1521130496</v>
      </c>
      <c r="E4060">
        <f t="shared" si="606"/>
        <v>1083779072</v>
      </c>
    </row>
    <row r="4061" spans="1:5" x14ac:dyDescent="0.2">
      <c r="A4061" s="1">
        <v>40208</v>
      </c>
      <c r="B4061">
        <f t="shared" si="606"/>
        <v>1073.8699999999999</v>
      </c>
      <c r="C4061">
        <f t="shared" si="606"/>
        <v>18.5001</v>
      </c>
      <c r="D4061">
        <f t="shared" si="606"/>
        <v>1521130496</v>
      </c>
      <c r="E4061">
        <f t="shared" si="606"/>
        <v>1083779072</v>
      </c>
    </row>
    <row r="4062" spans="1:5" x14ac:dyDescent="0.2">
      <c r="A4062" s="1">
        <v>40207</v>
      </c>
      <c r="B4062">
        <v>1073.8699999999999</v>
      </c>
      <c r="C4062">
        <v>18.5001</v>
      </c>
      <c r="D4062">
        <v>1521130496</v>
      </c>
      <c r="E4062">
        <v>1083779072</v>
      </c>
    </row>
    <row r="4063" spans="1:5" x14ac:dyDescent="0.2">
      <c r="A4063" s="1">
        <v>40206</v>
      </c>
      <c r="B4063">
        <v>1084.53</v>
      </c>
      <c r="C4063">
        <v>18.7239</v>
      </c>
      <c r="D4063">
        <v>1139757824</v>
      </c>
      <c r="E4063">
        <v>1053621120</v>
      </c>
    </row>
    <row r="4064" spans="1:5" x14ac:dyDescent="0.2">
      <c r="A4064" s="1">
        <v>40205</v>
      </c>
      <c r="B4064">
        <v>1097.5</v>
      </c>
      <c r="C4064">
        <v>18.947800000000001</v>
      </c>
      <c r="D4064">
        <v>1211327616</v>
      </c>
      <c r="E4064">
        <v>1039424064</v>
      </c>
    </row>
    <row r="4065" spans="1:5" x14ac:dyDescent="0.2">
      <c r="A4065" s="1">
        <v>40204</v>
      </c>
      <c r="B4065">
        <v>1092.17</v>
      </c>
      <c r="C4065">
        <v>18.8566</v>
      </c>
      <c r="D4065">
        <v>1074959488</v>
      </c>
      <c r="E4065">
        <v>1024151872</v>
      </c>
    </row>
    <row r="4066" spans="1:5" x14ac:dyDescent="0.2">
      <c r="A4066" s="1">
        <v>40203</v>
      </c>
      <c r="B4066">
        <v>1096.79</v>
      </c>
      <c r="C4066">
        <v>18.936399999999999</v>
      </c>
      <c r="D4066">
        <v>968277632</v>
      </c>
      <c r="E4066">
        <v>1007934144</v>
      </c>
    </row>
    <row r="4067" spans="1:5" x14ac:dyDescent="0.2">
      <c r="A4067" s="1">
        <v>40202</v>
      </c>
      <c r="B4067">
        <f t="shared" ref="B4067:E4068" si="607">B4068</f>
        <v>1091.76</v>
      </c>
      <c r="C4067">
        <f t="shared" si="607"/>
        <v>18.863099999999999</v>
      </c>
      <c r="D4067">
        <f t="shared" si="607"/>
        <v>1374377984</v>
      </c>
      <c r="E4067">
        <f t="shared" si="607"/>
        <v>980242368</v>
      </c>
    </row>
    <row r="4068" spans="1:5" x14ac:dyDescent="0.2">
      <c r="A4068" s="1">
        <v>40201</v>
      </c>
      <c r="B4068">
        <f t="shared" si="607"/>
        <v>1091.76</v>
      </c>
      <c r="C4068">
        <f t="shared" si="607"/>
        <v>18.863099999999999</v>
      </c>
      <c r="D4068">
        <f t="shared" si="607"/>
        <v>1374377984</v>
      </c>
      <c r="E4068">
        <f t="shared" si="607"/>
        <v>980242368</v>
      </c>
    </row>
    <row r="4069" spans="1:5" x14ac:dyDescent="0.2">
      <c r="A4069" s="1">
        <v>40200</v>
      </c>
      <c r="B4069">
        <v>1091.76</v>
      </c>
      <c r="C4069">
        <v>18.863099999999999</v>
      </c>
      <c r="D4069">
        <v>1374377984</v>
      </c>
      <c r="E4069">
        <v>980242368</v>
      </c>
    </row>
    <row r="4070" spans="1:5" x14ac:dyDescent="0.2">
      <c r="A4070" s="1">
        <v>40199</v>
      </c>
      <c r="B4070">
        <v>1116.48</v>
      </c>
      <c r="C4070">
        <v>19.290199999999999</v>
      </c>
      <c r="D4070">
        <v>1383216256</v>
      </c>
      <c r="E4070">
        <v>922344192</v>
      </c>
    </row>
    <row r="4071" spans="1:5" x14ac:dyDescent="0.2">
      <c r="A4071" s="1">
        <v>40198</v>
      </c>
      <c r="B4071">
        <v>1138.04</v>
      </c>
      <c r="C4071">
        <v>19.662800000000001</v>
      </c>
      <c r="D4071">
        <v>950760640</v>
      </c>
      <c r="E4071">
        <v>862750464</v>
      </c>
    </row>
    <row r="4072" spans="1:5" x14ac:dyDescent="0.2">
      <c r="A4072" s="1">
        <v>40197</v>
      </c>
      <c r="B4072">
        <v>1150.23</v>
      </c>
      <c r="C4072">
        <v>19.8734</v>
      </c>
      <c r="D4072">
        <v>913766336</v>
      </c>
      <c r="E4072">
        <v>836821504</v>
      </c>
    </row>
    <row r="4073" spans="1:5" x14ac:dyDescent="0.2">
      <c r="A4073" s="1">
        <v>40196</v>
      </c>
      <c r="B4073">
        <f t="shared" ref="B4073:E4075" si="608">B4074</f>
        <v>1136.03</v>
      </c>
      <c r="C4073">
        <f t="shared" si="608"/>
        <v>19.628399999999999</v>
      </c>
      <c r="D4073">
        <f t="shared" si="608"/>
        <v>1377432064</v>
      </c>
      <c r="E4073">
        <f t="shared" si="608"/>
        <v>793315328</v>
      </c>
    </row>
    <row r="4074" spans="1:5" x14ac:dyDescent="0.2">
      <c r="A4074" s="1">
        <v>40195</v>
      </c>
      <c r="B4074">
        <f t="shared" si="608"/>
        <v>1136.03</v>
      </c>
      <c r="C4074">
        <f t="shared" si="608"/>
        <v>19.628399999999999</v>
      </c>
      <c r="D4074">
        <f t="shared" si="608"/>
        <v>1377432064</v>
      </c>
      <c r="E4074">
        <f t="shared" si="608"/>
        <v>793315328</v>
      </c>
    </row>
    <row r="4075" spans="1:5" x14ac:dyDescent="0.2">
      <c r="A4075" s="1">
        <v>40194</v>
      </c>
      <c r="B4075">
        <f t="shared" si="608"/>
        <v>1136.03</v>
      </c>
      <c r="C4075">
        <f t="shared" si="608"/>
        <v>19.628399999999999</v>
      </c>
      <c r="D4075">
        <f t="shared" si="608"/>
        <v>1377432064</v>
      </c>
      <c r="E4075">
        <f t="shared" si="608"/>
        <v>793315328</v>
      </c>
    </row>
    <row r="4076" spans="1:5" x14ac:dyDescent="0.2">
      <c r="A4076" s="1">
        <v>40193</v>
      </c>
      <c r="B4076">
        <v>1136.03</v>
      </c>
      <c r="C4076">
        <v>19.628399999999999</v>
      </c>
      <c r="D4076">
        <v>1377432064</v>
      </c>
      <c r="E4076">
        <v>793315328</v>
      </c>
    </row>
    <row r="4077" spans="1:5" x14ac:dyDescent="0.2">
      <c r="A4077" s="1">
        <v>40192</v>
      </c>
      <c r="B4077">
        <v>1148.46</v>
      </c>
      <c r="C4077">
        <v>19.8432</v>
      </c>
      <c r="D4077">
        <v>836941824</v>
      </c>
      <c r="E4077">
        <v>743641408</v>
      </c>
    </row>
    <row r="4078" spans="1:5" x14ac:dyDescent="0.2">
      <c r="A4078" s="1">
        <v>40191</v>
      </c>
      <c r="B4078">
        <v>1145.68</v>
      </c>
      <c r="C4078">
        <v>19.795200000000001</v>
      </c>
      <c r="D4078">
        <v>854820352</v>
      </c>
      <c r="E4078">
        <v>737334912</v>
      </c>
    </row>
    <row r="4079" spans="1:5" x14ac:dyDescent="0.2">
      <c r="A4079" s="1">
        <v>40190</v>
      </c>
      <c r="B4079">
        <v>1136.22</v>
      </c>
      <c r="C4079">
        <v>19.631699999999999</v>
      </c>
      <c r="D4079">
        <v>966525824</v>
      </c>
      <c r="E4079">
        <v>736881984</v>
      </c>
    </row>
    <row r="4080" spans="1:5" x14ac:dyDescent="0.2">
      <c r="A4080" s="1">
        <v>40189</v>
      </c>
      <c r="B4080">
        <v>1146.98</v>
      </c>
      <c r="C4080">
        <v>19.817599999999999</v>
      </c>
      <c r="D4080">
        <v>811761472</v>
      </c>
      <c r="E4080">
        <v>857632768</v>
      </c>
    </row>
    <row r="4081" spans="1:5" x14ac:dyDescent="0.2">
      <c r="A4081" s="1">
        <v>40188</v>
      </c>
      <c r="B4081">
        <f t="shared" ref="B4081:E4082" si="609">B4082</f>
        <v>1144.98</v>
      </c>
      <c r="C4081">
        <f t="shared" si="609"/>
        <v>19.783100000000001</v>
      </c>
      <c r="D4081">
        <f t="shared" si="609"/>
        <v>871631040</v>
      </c>
      <c r="E4081">
        <f t="shared" si="609"/>
        <v>907631168</v>
      </c>
    </row>
    <row r="4082" spans="1:5" x14ac:dyDescent="0.2">
      <c r="A4082" s="1">
        <v>40187</v>
      </c>
      <c r="B4082">
        <f t="shared" si="609"/>
        <v>1144.98</v>
      </c>
      <c r="C4082">
        <f t="shared" si="609"/>
        <v>19.783100000000001</v>
      </c>
      <c r="D4082">
        <f t="shared" si="609"/>
        <v>871631040</v>
      </c>
      <c r="E4082">
        <f t="shared" si="609"/>
        <v>907631168</v>
      </c>
    </row>
    <row r="4083" spans="1:5" x14ac:dyDescent="0.2">
      <c r="A4083" s="1">
        <v>40186</v>
      </c>
      <c r="B4083">
        <v>1144.98</v>
      </c>
      <c r="C4083">
        <v>19.783100000000001</v>
      </c>
      <c r="D4083">
        <v>871631040</v>
      </c>
      <c r="E4083">
        <v>907631168</v>
      </c>
    </row>
    <row r="4084" spans="1:5" x14ac:dyDescent="0.2">
      <c r="A4084" s="1">
        <v>40185</v>
      </c>
      <c r="B4084">
        <v>1141.7</v>
      </c>
      <c r="C4084">
        <v>19.726400000000002</v>
      </c>
      <c r="D4084">
        <v>1068760320</v>
      </c>
      <c r="E4084">
        <v>918698752</v>
      </c>
    </row>
    <row r="4085" spans="1:5" x14ac:dyDescent="0.2">
      <c r="A4085" s="1">
        <v>40184</v>
      </c>
      <c r="B4085">
        <v>1137.1400000000001</v>
      </c>
      <c r="C4085">
        <v>19.647600000000001</v>
      </c>
      <c r="D4085">
        <v>926802304</v>
      </c>
      <c r="E4085">
        <v>914553088</v>
      </c>
    </row>
    <row r="4086" spans="1:5" x14ac:dyDescent="0.2">
      <c r="A4086" s="1">
        <v>40183</v>
      </c>
      <c r="B4086">
        <v>1136.52</v>
      </c>
      <c r="C4086">
        <v>19.636900000000001</v>
      </c>
      <c r="D4086">
        <v>982244096</v>
      </c>
      <c r="E4086">
        <v>913492736</v>
      </c>
    </row>
    <row r="4087" spans="1:5" x14ac:dyDescent="0.2">
      <c r="A4087" s="1">
        <v>40182</v>
      </c>
      <c r="B4087">
        <v>1132.98</v>
      </c>
      <c r="C4087">
        <v>19.575700000000001</v>
      </c>
      <c r="D4087">
        <v>831694080</v>
      </c>
      <c r="E4087">
        <v>902833920</v>
      </c>
    </row>
    <row r="4088" spans="1:5" x14ac:dyDescent="0.2">
      <c r="A4088" s="1">
        <v>40181</v>
      </c>
      <c r="B4088">
        <f t="shared" ref="B4088:E4090" si="610">B4089</f>
        <v>1115.0999999999999</v>
      </c>
      <c r="C4088">
        <f t="shared" si="610"/>
        <v>19.365600000000001</v>
      </c>
      <c r="D4088">
        <f t="shared" si="610"/>
        <v>552900736</v>
      </c>
      <c r="E4088">
        <f t="shared" si="610"/>
        <v>907824384</v>
      </c>
    </row>
    <row r="4089" spans="1:5" x14ac:dyDescent="0.2">
      <c r="A4089" s="1">
        <v>40180</v>
      </c>
      <c r="B4089">
        <f t="shared" si="610"/>
        <v>1115.0999999999999</v>
      </c>
      <c r="C4089">
        <f t="shared" si="610"/>
        <v>19.365600000000001</v>
      </c>
      <c r="D4089">
        <f t="shared" si="610"/>
        <v>552900736</v>
      </c>
      <c r="E4089">
        <f t="shared" si="610"/>
        <v>907824384</v>
      </c>
    </row>
    <row r="4090" spans="1:5" x14ac:dyDescent="0.2">
      <c r="A4090" s="1">
        <v>40179</v>
      </c>
      <c r="B4090">
        <f t="shared" si="610"/>
        <v>1115.0999999999999</v>
      </c>
      <c r="C4090">
        <f t="shared" si="610"/>
        <v>19.365600000000001</v>
      </c>
      <c r="D4090">
        <f t="shared" si="610"/>
        <v>552900736</v>
      </c>
      <c r="E4090">
        <f t="shared" si="610"/>
        <v>907824384</v>
      </c>
    </row>
    <row r="4091" spans="1:5" x14ac:dyDescent="0.2">
      <c r="A4091" s="1">
        <v>40178</v>
      </c>
      <c r="B4091">
        <v>1115.0999999999999</v>
      </c>
      <c r="C4091">
        <v>19.365600000000001</v>
      </c>
      <c r="D4091">
        <v>552900736</v>
      </c>
      <c r="E4091">
        <v>907824384</v>
      </c>
    </row>
    <row r="4092" spans="1:5" x14ac:dyDescent="0.2">
      <c r="A4092" s="1">
        <v>40177</v>
      </c>
      <c r="B4092">
        <v>1126.42</v>
      </c>
      <c r="C4092">
        <v>26.055399999999999</v>
      </c>
      <c r="D4092">
        <v>505905920</v>
      </c>
      <c r="E4092">
        <v>932150080</v>
      </c>
    </row>
    <row r="4093" spans="1:5" x14ac:dyDescent="0.2">
      <c r="A4093" s="1">
        <v>40176</v>
      </c>
      <c r="B4093">
        <v>1126.2</v>
      </c>
      <c r="C4093">
        <v>26.0503</v>
      </c>
      <c r="D4093">
        <v>489309856</v>
      </c>
      <c r="E4093">
        <v>965526400</v>
      </c>
    </row>
    <row r="4094" spans="1:5" x14ac:dyDescent="0.2">
      <c r="A4094" s="1">
        <v>40175</v>
      </c>
      <c r="B4094">
        <v>1127.78</v>
      </c>
      <c r="C4094">
        <v>26.0869</v>
      </c>
      <c r="D4094">
        <v>561825856</v>
      </c>
      <c r="E4094">
        <v>993017984</v>
      </c>
    </row>
    <row r="4095" spans="1:5" x14ac:dyDescent="0.2">
      <c r="A4095" s="1">
        <v>40174</v>
      </c>
      <c r="B4095">
        <f t="shared" ref="B4095:E4097" si="611">B4096</f>
        <v>1126.48</v>
      </c>
      <c r="C4095">
        <f t="shared" si="611"/>
        <v>26.422499999999999</v>
      </c>
      <c r="D4095">
        <f t="shared" si="611"/>
        <v>261174064</v>
      </c>
      <c r="E4095">
        <f t="shared" si="611"/>
        <v>1044721664</v>
      </c>
    </row>
    <row r="4096" spans="1:5" x14ac:dyDescent="0.2">
      <c r="A4096" s="1">
        <v>40173</v>
      </c>
      <c r="B4096">
        <f t="shared" si="611"/>
        <v>1126.48</v>
      </c>
      <c r="C4096">
        <f t="shared" si="611"/>
        <v>26.422499999999999</v>
      </c>
      <c r="D4096">
        <f t="shared" si="611"/>
        <v>261174064</v>
      </c>
      <c r="E4096">
        <f t="shared" si="611"/>
        <v>1044721664</v>
      </c>
    </row>
    <row r="4097" spans="1:5" x14ac:dyDescent="0.2">
      <c r="A4097" s="1">
        <v>40172</v>
      </c>
      <c r="B4097">
        <f t="shared" si="611"/>
        <v>1126.48</v>
      </c>
      <c r="C4097">
        <f t="shared" si="611"/>
        <v>26.422499999999999</v>
      </c>
      <c r="D4097">
        <f t="shared" si="611"/>
        <v>261174064</v>
      </c>
      <c r="E4097">
        <f t="shared" si="611"/>
        <v>1044721664</v>
      </c>
    </row>
    <row r="4098" spans="1:5" x14ac:dyDescent="0.2">
      <c r="A4098" s="1">
        <v>40171</v>
      </c>
      <c r="B4098">
        <v>1126.48</v>
      </c>
      <c r="C4098">
        <v>26.422499999999999</v>
      </c>
      <c r="D4098">
        <v>261174064</v>
      </c>
      <c r="E4098">
        <v>1044721664</v>
      </c>
    </row>
    <row r="4099" spans="1:5" x14ac:dyDescent="0.2">
      <c r="A4099" s="1">
        <v>40170</v>
      </c>
      <c r="B4099">
        <v>1120.5899999999999</v>
      </c>
      <c r="C4099">
        <v>26.284400000000002</v>
      </c>
      <c r="D4099">
        <v>632323072</v>
      </c>
      <c r="E4099">
        <v>1093267328</v>
      </c>
    </row>
    <row r="4100" spans="1:5" x14ac:dyDescent="0.2">
      <c r="A4100" s="1">
        <v>40169</v>
      </c>
      <c r="B4100">
        <v>1118.02</v>
      </c>
      <c r="C4100">
        <v>26.182700000000001</v>
      </c>
      <c r="D4100">
        <v>742344768</v>
      </c>
      <c r="E4100">
        <v>1107065728</v>
      </c>
    </row>
    <row r="4101" spans="1:5" x14ac:dyDescent="0.2">
      <c r="A4101" s="1">
        <v>40168</v>
      </c>
      <c r="B4101">
        <v>1114.05</v>
      </c>
      <c r="C4101">
        <v>26.089700000000001</v>
      </c>
      <c r="D4101">
        <v>848026560</v>
      </c>
      <c r="E4101">
        <v>1120164736</v>
      </c>
    </row>
    <row r="4102" spans="1:5" x14ac:dyDescent="0.2">
      <c r="A4102" s="1">
        <v>40167</v>
      </c>
      <c r="B4102">
        <f t="shared" ref="B4102:E4103" si="612">B4103</f>
        <v>1102.47</v>
      </c>
      <c r="C4102">
        <f t="shared" si="612"/>
        <v>24.268599999999999</v>
      </c>
      <c r="D4102">
        <f t="shared" si="612"/>
        <v>2777787136</v>
      </c>
      <c r="E4102">
        <f t="shared" si="612"/>
        <v>1136142848</v>
      </c>
    </row>
    <row r="4103" spans="1:5" x14ac:dyDescent="0.2">
      <c r="A4103" s="1">
        <v>40166</v>
      </c>
      <c r="B4103">
        <f t="shared" si="612"/>
        <v>1102.47</v>
      </c>
      <c r="C4103">
        <f t="shared" si="612"/>
        <v>24.268599999999999</v>
      </c>
      <c r="D4103">
        <f t="shared" si="612"/>
        <v>2777787136</v>
      </c>
      <c r="E4103">
        <f t="shared" si="612"/>
        <v>1136142848</v>
      </c>
    </row>
    <row r="4104" spans="1:5" x14ac:dyDescent="0.2">
      <c r="A4104" s="1">
        <v>40165</v>
      </c>
      <c r="B4104">
        <v>1102.47</v>
      </c>
      <c r="C4104">
        <v>24.268599999999999</v>
      </c>
      <c r="D4104">
        <v>2777787136</v>
      </c>
      <c r="E4104">
        <v>1136142848</v>
      </c>
    </row>
    <row r="4105" spans="1:5" x14ac:dyDescent="0.2">
      <c r="A4105" s="1">
        <v>40164</v>
      </c>
      <c r="B4105">
        <v>1096.08</v>
      </c>
      <c r="C4105">
        <v>24.128</v>
      </c>
      <c r="D4105">
        <v>1561737984</v>
      </c>
      <c r="E4105">
        <v>988189952</v>
      </c>
    </row>
    <row r="4106" spans="1:5" x14ac:dyDescent="0.2">
      <c r="A4106" s="1">
        <v>40163</v>
      </c>
      <c r="B4106">
        <v>1109.18</v>
      </c>
      <c r="C4106">
        <v>24.4163</v>
      </c>
      <c r="D4106">
        <v>1037644288</v>
      </c>
      <c r="E4106">
        <v>927331648</v>
      </c>
    </row>
    <row r="4107" spans="1:5" x14ac:dyDescent="0.2">
      <c r="A4107" s="1">
        <v>40162</v>
      </c>
      <c r="B4107">
        <v>1107.93</v>
      </c>
      <c r="C4107">
        <v>24.3888</v>
      </c>
      <c r="D4107">
        <v>1006575360</v>
      </c>
      <c r="E4107">
        <v>912452928</v>
      </c>
    </row>
    <row r="4108" spans="1:5" x14ac:dyDescent="0.2">
      <c r="A4108" s="1">
        <v>40161</v>
      </c>
      <c r="B4108">
        <v>1114.1099999999999</v>
      </c>
      <c r="C4108">
        <v>24.524899999999999</v>
      </c>
      <c r="D4108">
        <v>910897472</v>
      </c>
      <c r="E4108">
        <v>901292672</v>
      </c>
    </row>
    <row r="4109" spans="1:5" x14ac:dyDescent="0.2">
      <c r="A4109" s="1">
        <v>40160</v>
      </c>
      <c r="B4109">
        <f t="shared" ref="B4109:E4110" si="613">B4110</f>
        <v>1106.4100000000001</v>
      </c>
      <c r="C4109">
        <f t="shared" si="613"/>
        <v>24.3552</v>
      </c>
      <c r="D4109">
        <f t="shared" si="613"/>
        <v>822361920</v>
      </c>
      <c r="E4109">
        <f t="shared" si="613"/>
        <v>911401344</v>
      </c>
    </row>
    <row r="4110" spans="1:5" x14ac:dyDescent="0.2">
      <c r="A4110" s="1">
        <v>40159</v>
      </c>
      <c r="B4110">
        <f t="shared" si="613"/>
        <v>1106.4100000000001</v>
      </c>
      <c r="C4110">
        <f t="shared" si="613"/>
        <v>24.3552</v>
      </c>
      <c r="D4110">
        <f t="shared" si="613"/>
        <v>822361920</v>
      </c>
      <c r="E4110">
        <f t="shared" si="613"/>
        <v>911401344</v>
      </c>
    </row>
    <row r="4111" spans="1:5" x14ac:dyDescent="0.2">
      <c r="A4111" s="1">
        <v>40158</v>
      </c>
      <c r="B4111">
        <v>1106.4100000000001</v>
      </c>
      <c r="C4111">
        <v>24.3552</v>
      </c>
      <c r="D4111">
        <v>822361920</v>
      </c>
      <c r="E4111">
        <v>911401344</v>
      </c>
    </row>
    <row r="4112" spans="1:5" x14ac:dyDescent="0.2">
      <c r="A4112" s="1">
        <v>40157</v>
      </c>
      <c r="B4112">
        <v>1102.3499999999999</v>
      </c>
      <c r="C4112">
        <v>24.265899999999998</v>
      </c>
      <c r="D4112">
        <v>906550400</v>
      </c>
      <c r="E4112">
        <v>922818432</v>
      </c>
    </row>
    <row r="4113" spans="1:5" x14ac:dyDescent="0.2">
      <c r="A4113" s="1">
        <v>40156</v>
      </c>
      <c r="B4113">
        <v>1095.95</v>
      </c>
      <c r="C4113">
        <v>24.1313</v>
      </c>
      <c r="D4113">
        <v>917786240</v>
      </c>
      <c r="E4113">
        <v>921518848</v>
      </c>
    </row>
    <row r="4114" spans="1:5" x14ac:dyDescent="0.2">
      <c r="A4114" s="1">
        <v>40155</v>
      </c>
      <c r="B4114">
        <v>1091.94</v>
      </c>
      <c r="C4114">
        <v>24.041699999999999</v>
      </c>
      <c r="D4114">
        <v>1006550976</v>
      </c>
      <c r="E4114">
        <v>914086784</v>
      </c>
    </row>
    <row r="4115" spans="1:5" x14ac:dyDescent="0.2">
      <c r="A4115" s="1">
        <v>40154</v>
      </c>
      <c r="B4115">
        <v>1103.25</v>
      </c>
      <c r="C4115">
        <v>24.290700000000001</v>
      </c>
      <c r="D4115">
        <v>901683712</v>
      </c>
      <c r="E4115">
        <v>912668032</v>
      </c>
    </row>
    <row r="4116" spans="1:5" x14ac:dyDescent="0.2">
      <c r="A4116" s="1">
        <v>40153</v>
      </c>
      <c r="B4116">
        <f t="shared" ref="B4116:E4117" si="614">B4117</f>
        <v>1105.98</v>
      </c>
      <c r="C4116">
        <f t="shared" si="614"/>
        <v>24.413799999999998</v>
      </c>
      <c r="D4116">
        <f t="shared" si="614"/>
        <v>1337381120</v>
      </c>
      <c r="E4116">
        <f t="shared" si="614"/>
        <v>908071232</v>
      </c>
    </row>
    <row r="4117" spans="1:5" x14ac:dyDescent="0.2">
      <c r="A4117" s="1">
        <v>40152</v>
      </c>
      <c r="B4117">
        <f t="shared" si="614"/>
        <v>1105.98</v>
      </c>
      <c r="C4117">
        <f t="shared" si="614"/>
        <v>24.413799999999998</v>
      </c>
      <c r="D4117">
        <f t="shared" si="614"/>
        <v>1337381120</v>
      </c>
      <c r="E4117">
        <f t="shared" si="614"/>
        <v>908071232</v>
      </c>
    </row>
    <row r="4118" spans="1:5" x14ac:dyDescent="0.2">
      <c r="A4118" s="1">
        <v>40151</v>
      </c>
      <c r="B4118">
        <v>1105.98</v>
      </c>
      <c r="C4118">
        <v>24.413799999999998</v>
      </c>
      <c r="D4118">
        <v>1337381120</v>
      </c>
      <c r="E4118">
        <v>908071232</v>
      </c>
    </row>
    <row r="4119" spans="1:5" x14ac:dyDescent="0.2">
      <c r="A4119" s="1">
        <v>40150</v>
      </c>
      <c r="B4119">
        <v>1099.92</v>
      </c>
      <c r="C4119">
        <v>24.28</v>
      </c>
      <c r="D4119">
        <v>989358784</v>
      </c>
      <c r="E4119">
        <v>877632832</v>
      </c>
    </row>
    <row r="4120" spans="1:5" x14ac:dyDescent="0.2">
      <c r="A4120" s="1">
        <v>40149</v>
      </c>
      <c r="B4120">
        <v>1109.23</v>
      </c>
      <c r="C4120">
        <v>24.5502</v>
      </c>
      <c r="D4120">
        <v>839298368</v>
      </c>
      <c r="E4120">
        <v>869505536</v>
      </c>
    </row>
    <row r="4121" spans="1:5" x14ac:dyDescent="0.2">
      <c r="A4121" s="1">
        <v>40148</v>
      </c>
      <c r="B4121">
        <v>1108.8599999999999</v>
      </c>
      <c r="C4121">
        <v>24.542000000000002</v>
      </c>
      <c r="D4121">
        <v>938830464</v>
      </c>
      <c r="E4121">
        <v>874810112</v>
      </c>
    </row>
    <row r="4122" spans="1:5" x14ac:dyDescent="0.2">
      <c r="A4122" s="1">
        <v>40147</v>
      </c>
      <c r="B4122">
        <v>1095.6300000000001</v>
      </c>
      <c r="C4122">
        <v>24.249199999999998</v>
      </c>
      <c r="D4122">
        <v>1087699456</v>
      </c>
      <c r="E4122">
        <v>882326720</v>
      </c>
    </row>
    <row r="4123" spans="1:5" x14ac:dyDescent="0.2">
      <c r="A4123" s="1">
        <v>40146</v>
      </c>
      <c r="B4123">
        <f t="shared" ref="B4123:E4124" si="615">B4124</f>
        <v>1091.49</v>
      </c>
      <c r="C4123">
        <f t="shared" si="615"/>
        <v>24.127099999999999</v>
      </c>
      <c r="D4123">
        <f t="shared" si="615"/>
        <v>558493056</v>
      </c>
      <c r="E4123">
        <f t="shared" si="615"/>
        <v>870371072</v>
      </c>
    </row>
    <row r="4124" spans="1:5" x14ac:dyDescent="0.2">
      <c r="A4124" s="1">
        <v>40145</v>
      </c>
      <c r="B4124">
        <f t="shared" si="615"/>
        <v>1091.49</v>
      </c>
      <c r="C4124">
        <f t="shared" si="615"/>
        <v>24.127099999999999</v>
      </c>
      <c r="D4124">
        <f t="shared" si="615"/>
        <v>558493056</v>
      </c>
      <c r="E4124">
        <f t="shared" si="615"/>
        <v>870371072</v>
      </c>
    </row>
    <row r="4125" spans="1:5" x14ac:dyDescent="0.2">
      <c r="A4125" s="1">
        <v>40144</v>
      </c>
      <c r="B4125">
        <v>1091.49</v>
      </c>
      <c r="C4125">
        <v>24.127099999999999</v>
      </c>
      <c r="D4125">
        <v>558493056</v>
      </c>
      <c r="E4125">
        <v>870371072</v>
      </c>
    </row>
    <row r="4126" spans="1:5" x14ac:dyDescent="0.2">
      <c r="A4126" s="1">
        <v>40143</v>
      </c>
      <c r="B4126">
        <f t="shared" ref="B4126:E4126" si="616">B4127</f>
        <v>1110.6300000000001</v>
      </c>
      <c r="C4126">
        <f t="shared" si="616"/>
        <v>24.526</v>
      </c>
      <c r="D4126">
        <f t="shared" si="616"/>
        <v>648862784</v>
      </c>
      <c r="E4126">
        <f t="shared" si="616"/>
        <v>906012864</v>
      </c>
    </row>
    <row r="4127" spans="1:5" x14ac:dyDescent="0.2">
      <c r="A4127" s="1">
        <v>40142</v>
      </c>
      <c r="B4127">
        <v>1110.6300000000001</v>
      </c>
      <c r="C4127">
        <v>24.526</v>
      </c>
      <c r="D4127">
        <v>648862784</v>
      </c>
      <c r="E4127">
        <v>906012864</v>
      </c>
    </row>
    <row r="4128" spans="1:5" x14ac:dyDescent="0.2">
      <c r="A4128" s="1">
        <v>40141</v>
      </c>
      <c r="B4128">
        <v>1105.6500000000001</v>
      </c>
      <c r="C4128">
        <v>24.412199999999999</v>
      </c>
      <c r="D4128">
        <v>814463424</v>
      </c>
      <c r="E4128">
        <v>936400512</v>
      </c>
    </row>
    <row r="4129" spans="1:5" x14ac:dyDescent="0.2">
      <c r="A4129" s="1">
        <v>40140</v>
      </c>
      <c r="B4129">
        <v>1106.24</v>
      </c>
      <c r="C4129">
        <v>24.4252</v>
      </c>
      <c r="D4129">
        <v>839172224</v>
      </c>
      <c r="E4129">
        <v>958549632</v>
      </c>
    </row>
    <row r="4130" spans="1:5" x14ac:dyDescent="0.2">
      <c r="A4130" s="1">
        <v>40139</v>
      </c>
      <c r="B4130">
        <f t="shared" ref="B4130:E4131" si="617">B4131</f>
        <v>1091.3800000000001</v>
      </c>
      <c r="C4130">
        <f t="shared" si="617"/>
        <v>24.096900000000002</v>
      </c>
      <c r="D4130">
        <f t="shared" si="617"/>
        <v>1062527424</v>
      </c>
      <c r="E4130">
        <f t="shared" si="617"/>
        <v>984995584</v>
      </c>
    </row>
    <row r="4131" spans="1:5" x14ac:dyDescent="0.2">
      <c r="A4131" s="1">
        <v>40138</v>
      </c>
      <c r="B4131">
        <f t="shared" si="617"/>
        <v>1091.3800000000001</v>
      </c>
      <c r="C4131">
        <f t="shared" si="617"/>
        <v>24.096900000000002</v>
      </c>
      <c r="D4131">
        <f t="shared" si="617"/>
        <v>1062527424</v>
      </c>
      <c r="E4131">
        <f t="shared" si="617"/>
        <v>984995584</v>
      </c>
    </row>
    <row r="4132" spans="1:5" x14ac:dyDescent="0.2">
      <c r="A4132" s="1">
        <v>40137</v>
      </c>
      <c r="B4132">
        <v>1091.3800000000001</v>
      </c>
      <c r="C4132">
        <v>24.096900000000002</v>
      </c>
      <c r="D4132">
        <v>1062527424</v>
      </c>
      <c r="E4132">
        <v>984995584</v>
      </c>
    </row>
    <row r="4133" spans="1:5" x14ac:dyDescent="0.2">
      <c r="A4133" s="1">
        <v>40136</v>
      </c>
      <c r="B4133">
        <v>1094.9000000000001</v>
      </c>
      <c r="C4133">
        <v>24.177499999999998</v>
      </c>
      <c r="D4133">
        <v>993618368</v>
      </c>
      <c r="E4133">
        <v>1007330496</v>
      </c>
    </row>
    <row r="4134" spans="1:5" x14ac:dyDescent="0.2">
      <c r="A4134" s="1">
        <v>40135</v>
      </c>
      <c r="B4134">
        <v>1109.8</v>
      </c>
      <c r="C4134">
        <v>24.508600000000001</v>
      </c>
      <c r="D4134">
        <v>887056640</v>
      </c>
      <c r="E4134">
        <v>1021571264</v>
      </c>
    </row>
    <row r="4135" spans="1:5" x14ac:dyDescent="0.2">
      <c r="A4135" s="1">
        <v>40134</v>
      </c>
      <c r="B4135">
        <v>1110.32</v>
      </c>
      <c r="C4135">
        <v>24.520099999999999</v>
      </c>
      <c r="D4135">
        <v>806304640</v>
      </c>
      <c r="E4135">
        <v>1053163328</v>
      </c>
    </row>
    <row r="4136" spans="1:5" x14ac:dyDescent="0.2">
      <c r="A4136" s="1">
        <v>40133</v>
      </c>
      <c r="B4136">
        <v>1109.3</v>
      </c>
      <c r="C4136">
        <v>24.498200000000001</v>
      </c>
      <c r="D4136">
        <v>985269760</v>
      </c>
      <c r="E4136">
        <v>1077558272</v>
      </c>
    </row>
    <row r="4137" spans="1:5" x14ac:dyDescent="0.2">
      <c r="A4137" s="1">
        <v>40132</v>
      </c>
      <c r="B4137">
        <f t="shared" ref="B4137:E4138" si="618">B4138</f>
        <v>1093.48</v>
      </c>
      <c r="C4137">
        <f t="shared" si="618"/>
        <v>24.148900000000001</v>
      </c>
      <c r="D4137">
        <f t="shared" si="618"/>
        <v>832731584</v>
      </c>
      <c r="E4137">
        <f t="shared" si="618"/>
        <v>1092440064</v>
      </c>
    </row>
    <row r="4138" spans="1:5" x14ac:dyDescent="0.2">
      <c r="A4138" s="1">
        <v>40131</v>
      </c>
      <c r="B4138">
        <f t="shared" si="618"/>
        <v>1093.48</v>
      </c>
      <c r="C4138">
        <f t="shared" si="618"/>
        <v>24.148900000000001</v>
      </c>
      <c r="D4138">
        <f t="shared" si="618"/>
        <v>832731584</v>
      </c>
      <c r="E4138">
        <f t="shared" si="618"/>
        <v>1092440064</v>
      </c>
    </row>
    <row r="4139" spans="1:5" x14ac:dyDescent="0.2">
      <c r="A4139" s="1">
        <v>40130</v>
      </c>
      <c r="B4139">
        <v>1093.48</v>
      </c>
      <c r="C4139">
        <v>24.148900000000001</v>
      </c>
      <c r="D4139">
        <v>832731584</v>
      </c>
      <c r="E4139">
        <v>1092440064</v>
      </c>
    </row>
    <row r="4140" spans="1:5" x14ac:dyDescent="0.2">
      <c r="A4140" s="1">
        <v>40129</v>
      </c>
      <c r="B4140">
        <v>1087.24</v>
      </c>
      <c r="C4140">
        <v>24.011099999999999</v>
      </c>
      <c r="D4140">
        <v>880805824</v>
      </c>
      <c r="E4140">
        <v>1114509184</v>
      </c>
    </row>
    <row r="4141" spans="1:5" x14ac:dyDescent="0.2">
      <c r="A4141" s="1">
        <v>40128</v>
      </c>
      <c r="B4141">
        <v>1098.51</v>
      </c>
      <c r="C4141">
        <v>24.2562</v>
      </c>
      <c r="D4141">
        <v>867448768</v>
      </c>
      <c r="E4141">
        <v>1133033344</v>
      </c>
    </row>
    <row r="4142" spans="1:5" x14ac:dyDescent="0.2">
      <c r="A4142" s="1">
        <v>40127</v>
      </c>
      <c r="B4142">
        <v>1093.01</v>
      </c>
      <c r="C4142">
        <v>24.135000000000002</v>
      </c>
      <c r="D4142">
        <v>918867264</v>
      </c>
      <c r="E4142">
        <v>1158260736</v>
      </c>
    </row>
    <row r="4143" spans="1:5" x14ac:dyDescent="0.2">
      <c r="A4143" s="1">
        <v>40126</v>
      </c>
      <c r="B4143">
        <v>1093.08</v>
      </c>
      <c r="C4143">
        <v>24.136600000000001</v>
      </c>
      <c r="D4143">
        <v>1051579264</v>
      </c>
      <c r="E4143">
        <v>1167681792</v>
      </c>
    </row>
    <row r="4144" spans="1:5" x14ac:dyDescent="0.2">
      <c r="A4144" s="1">
        <v>40125</v>
      </c>
      <c r="B4144">
        <f t="shared" ref="B4144:E4145" si="619">B4145</f>
        <v>1069.3</v>
      </c>
      <c r="C4144">
        <f t="shared" si="619"/>
        <v>23.606999999999999</v>
      </c>
      <c r="D4144">
        <f t="shared" si="619"/>
        <v>908365440</v>
      </c>
      <c r="E4144">
        <f t="shared" si="619"/>
        <v>1157787264</v>
      </c>
    </row>
    <row r="4145" spans="1:5" x14ac:dyDescent="0.2">
      <c r="A4145" s="1">
        <v>40124</v>
      </c>
      <c r="B4145">
        <f t="shared" si="619"/>
        <v>1069.3</v>
      </c>
      <c r="C4145">
        <f t="shared" si="619"/>
        <v>23.606999999999999</v>
      </c>
      <c r="D4145">
        <f t="shared" si="619"/>
        <v>908365440</v>
      </c>
      <c r="E4145">
        <f t="shared" si="619"/>
        <v>1157787264</v>
      </c>
    </row>
    <row r="4146" spans="1:5" x14ac:dyDescent="0.2">
      <c r="A4146" s="1">
        <v>40123</v>
      </c>
      <c r="B4146">
        <v>1069.3</v>
      </c>
      <c r="C4146">
        <v>23.606999999999999</v>
      </c>
      <c r="D4146">
        <v>908365440</v>
      </c>
      <c r="E4146">
        <v>1157787264</v>
      </c>
    </row>
    <row r="4147" spans="1:5" x14ac:dyDescent="0.2">
      <c r="A4147" s="1">
        <v>40122</v>
      </c>
      <c r="B4147">
        <v>1066.6300000000001</v>
      </c>
      <c r="C4147">
        <v>23.546099999999999</v>
      </c>
      <c r="D4147">
        <v>1093119744</v>
      </c>
      <c r="E4147">
        <v>1181190784</v>
      </c>
    </row>
    <row r="4148" spans="1:5" x14ac:dyDescent="0.2">
      <c r="A4148" s="1">
        <v>40121</v>
      </c>
      <c r="B4148">
        <v>1046.5</v>
      </c>
      <c r="C4148">
        <v>23.101800000000001</v>
      </c>
      <c r="D4148">
        <v>1104677760</v>
      </c>
      <c r="E4148">
        <v>1186866816</v>
      </c>
    </row>
    <row r="4149" spans="1:5" x14ac:dyDescent="0.2">
      <c r="A4149" s="1">
        <v>40120</v>
      </c>
      <c r="B4149">
        <v>1045.4100000000001</v>
      </c>
      <c r="C4149">
        <v>23.1919</v>
      </c>
      <c r="D4149">
        <v>1146699904</v>
      </c>
      <c r="E4149">
        <v>1191749248</v>
      </c>
    </row>
    <row r="4150" spans="1:5" x14ac:dyDescent="0.2">
      <c r="A4150" s="1">
        <v>40119</v>
      </c>
      <c r="B4150">
        <v>1042.8800000000001</v>
      </c>
      <c r="C4150">
        <v>23.1358</v>
      </c>
      <c r="D4150">
        <v>1235860992</v>
      </c>
      <c r="E4150">
        <v>1181589504</v>
      </c>
    </row>
    <row r="4151" spans="1:5" x14ac:dyDescent="0.2">
      <c r="A4151" s="1">
        <v>40118</v>
      </c>
      <c r="B4151">
        <f t="shared" ref="B4151:E4152" si="620">B4152</f>
        <v>1036.2</v>
      </c>
      <c r="C4151">
        <f t="shared" si="620"/>
        <v>22.940899999999999</v>
      </c>
      <c r="D4151">
        <f t="shared" si="620"/>
        <v>1397551488</v>
      </c>
      <c r="E4151">
        <f t="shared" si="620"/>
        <v>1153705472</v>
      </c>
    </row>
    <row r="4152" spans="1:5" x14ac:dyDescent="0.2">
      <c r="A4152" s="1">
        <v>40117</v>
      </c>
      <c r="B4152">
        <f t="shared" si="620"/>
        <v>1036.2</v>
      </c>
      <c r="C4152">
        <f t="shared" si="620"/>
        <v>22.940899999999999</v>
      </c>
      <c r="D4152">
        <f t="shared" si="620"/>
        <v>1397551488</v>
      </c>
      <c r="E4152">
        <f t="shared" si="620"/>
        <v>1153705472</v>
      </c>
    </row>
    <row r="4153" spans="1:5" x14ac:dyDescent="0.2">
      <c r="A4153" s="1">
        <v>40116</v>
      </c>
      <c r="B4153">
        <v>1036.2</v>
      </c>
      <c r="C4153">
        <v>22.940899999999999</v>
      </c>
      <c r="D4153">
        <v>1397551488</v>
      </c>
      <c r="E4153">
        <v>1153705472</v>
      </c>
    </row>
    <row r="4154" spans="1:5" x14ac:dyDescent="0.2">
      <c r="A4154" s="1">
        <v>40115</v>
      </c>
      <c r="B4154">
        <v>1066.1099999999999</v>
      </c>
      <c r="C4154">
        <v>23.587599999999998</v>
      </c>
      <c r="D4154">
        <v>1207230080</v>
      </c>
      <c r="E4154">
        <v>1116906880</v>
      </c>
    </row>
    <row r="4155" spans="1:5" x14ac:dyDescent="0.2">
      <c r="A4155" s="1">
        <v>40114</v>
      </c>
      <c r="B4155">
        <v>1042.6300000000001</v>
      </c>
      <c r="C4155">
        <v>23.068100000000001</v>
      </c>
      <c r="D4155">
        <v>1360937728</v>
      </c>
      <c r="E4155">
        <v>1106996096</v>
      </c>
    </row>
    <row r="4156" spans="1:5" x14ac:dyDescent="0.2">
      <c r="A4156" s="1">
        <v>40113</v>
      </c>
      <c r="B4156">
        <v>1063.42</v>
      </c>
      <c r="C4156">
        <v>23.529699999999998</v>
      </c>
      <c r="D4156">
        <v>1172228608</v>
      </c>
      <c r="E4156">
        <v>1076586368</v>
      </c>
    </row>
    <row r="4157" spans="1:5" x14ac:dyDescent="0.2">
      <c r="A4157" s="1">
        <v>40112</v>
      </c>
      <c r="B4157">
        <v>1066.95</v>
      </c>
      <c r="C4157">
        <v>23.607900000000001</v>
      </c>
      <c r="D4157">
        <v>1208496768</v>
      </c>
      <c r="E4157">
        <v>1069266752</v>
      </c>
    </row>
    <row r="4158" spans="1:5" x14ac:dyDescent="0.2">
      <c r="A4158" s="1">
        <v>40111</v>
      </c>
      <c r="B4158">
        <f t="shared" ref="B4158:E4159" si="621">B4159</f>
        <v>1079.5999999999999</v>
      </c>
      <c r="C4158">
        <f t="shared" si="621"/>
        <v>23.860600000000002</v>
      </c>
      <c r="D4158">
        <f t="shared" si="621"/>
        <v>1163767552</v>
      </c>
      <c r="E4158">
        <f t="shared" si="621"/>
        <v>1051653120</v>
      </c>
    </row>
    <row r="4159" spans="1:5" x14ac:dyDescent="0.2">
      <c r="A4159" s="1">
        <v>40110</v>
      </c>
      <c r="B4159">
        <f t="shared" si="621"/>
        <v>1079.5999999999999</v>
      </c>
      <c r="C4159">
        <f t="shared" si="621"/>
        <v>23.860600000000002</v>
      </c>
      <c r="D4159">
        <f t="shared" si="621"/>
        <v>1163767552</v>
      </c>
      <c r="E4159">
        <f t="shared" si="621"/>
        <v>1051653120</v>
      </c>
    </row>
    <row r="4160" spans="1:5" x14ac:dyDescent="0.2">
      <c r="A4160" s="1">
        <v>40109</v>
      </c>
      <c r="B4160">
        <v>1079.5999999999999</v>
      </c>
      <c r="C4160">
        <v>23.860600000000002</v>
      </c>
      <c r="D4160">
        <v>1163767552</v>
      </c>
      <c r="E4160">
        <v>1051653120</v>
      </c>
    </row>
    <row r="4161" spans="1:5" x14ac:dyDescent="0.2">
      <c r="A4161" s="1">
        <v>40108</v>
      </c>
      <c r="B4161">
        <v>1092.9100000000001</v>
      </c>
      <c r="C4161">
        <v>24.134</v>
      </c>
      <c r="D4161">
        <v>1158668032</v>
      </c>
      <c r="E4161">
        <v>1051919872</v>
      </c>
    </row>
    <row r="4162" spans="1:5" x14ac:dyDescent="0.2">
      <c r="A4162" s="1">
        <v>40107</v>
      </c>
      <c r="B4162">
        <v>1081.4000000000001</v>
      </c>
      <c r="C4162">
        <v>23.8779</v>
      </c>
      <c r="D4162">
        <v>1245861248</v>
      </c>
      <c r="E4162">
        <v>1066516608</v>
      </c>
    </row>
    <row r="4163" spans="1:5" x14ac:dyDescent="0.2">
      <c r="A4163" s="1">
        <v>40106</v>
      </c>
      <c r="B4163">
        <v>1091.06</v>
      </c>
      <c r="C4163">
        <v>24.091200000000001</v>
      </c>
      <c r="D4163">
        <v>1060181888</v>
      </c>
      <c r="E4163">
        <v>1086726016</v>
      </c>
    </row>
    <row r="4164" spans="1:5" x14ac:dyDescent="0.2">
      <c r="A4164" s="1">
        <v>40105</v>
      </c>
      <c r="B4164">
        <v>1097.9100000000001</v>
      </c>
      <c r="C4164">
        <v>24.2424</v>
      </c>
      <c r="D4164">
        <v>903161920</v>
      </c>
      <c r="E4164">
        <v>1078643584</v>
      </c>
    </row>
    <row r="4165" spans="1:5" x14ac:dyDescent="0.2">
      <c r="A4165" s="1">
        <v>40104</v>
      </c>
      <c r="B4165">
        <f t="shared" ref="B4165:E4166" si="622">B4166</f>
        <v>1087.68</v>
      </c>
      <c r="C4165">
        <f t="shared" si="622"/>
        <v>24.0166</v>
      </c>
      <c r="D4165">
        <f t="shared" si="622"/>
        <v>1259417600</v>
      </c>
      <c r="E4165">
        <f t="shared" si="622"/>
        <v>1073504576</v>
      </c>
    </row>
    <row r="4166" spans="1:5" x14ac:dyDescent="0.2">
      <c r="A4166" s="1">
        <v>40103</v>
      </c>
      <c r="B4166">
        <f t="shared" si="622"/>
        <v>1087.68</v>
      </c>
      <c r="C4166">
        <f t="shared" si="622"/>
        <v>24.0166</v>
      </c>
      <c r="D4166">
        <f t="shared" si="622"/>
        <v>1259417600</v>
      </c>
      <c r="E4166">
        <f t="shared" si="622"/>
        <v>1073504576</v>
      </c>
    </row>
    <row r="4167" spans="1:5" x14ac:dyDescent="0.2">
      <c r="A4167" s="1">
        <v>40102</v>
      </c>
      <c r="B4167">
        <v>1087.68</v>
      </c>
      <c r="C4167">
        <v>24.0166</v>
      </c>
      <c r="D4167">
        <v>1259417600</v>
      </c>
      <c r="E4167">
        <v>1073504576</v>
      </c>
    </row>
    <row r="4168" spans="1:5" x14ac:dyDescent="0.2">
      <c r="A4168" s="1">
        <v>40101</v>
      </c>
      <c r="B4168">
        <v>1096.56</v>
      </c>
      <c r="C4168">
        <v>24.201499999999999</v>
      </c>
      <c r="D4168">
        <v>1178261376</v>
      </c>
      <c r="E4168">
        <v>1055440000</v>
      </c>
    </row>
    <row r="4169" spans="1:5" x14ac:dyDescent="0.2">
      <c r="A4169" s="1">
        <v>40100</v>
      </c>
      <c r="B4169">
        <v>1092.02</v>
      </c>
      <c r="C4169">
        <v>24.1007</v>
      </c>
      <c r="D4169">
        <v>1177914240</v>
      </c>
      <c r="E4169">
        <v>1050430336</v>
      </c>
    </row>
    <row r="4170" spans="1:5" x14ac:dyDescent="0.2">
      <c r="A4170" s="1">
        <v>40099</v>
      </c>
      <c r="B4170">
        <v>1073.19</v>
      </c>
      <c r="C4170">
        <v>23.685099999999998</v>
      </c>
      <c r="D4170">
        <v>994303744</v>
      </c>
      <c r="E4170">
        <v>1047682240</v>
      </c>
    </row>
    <row r="4171" spans="1:5" x14ac:dyDescent="0.2">
      <c r="A4171" s="1">
        <v>40098</v>
      </c>
      <c r="B4171">
        <v>1076.19</v>
      </c>
      <c r="C4171">
        <v>23.751300000000001</v>
      </c>
      <c r="D4171">
        <v>817599872</v>
      </c>
      <c r="E4171">
        <v>1053680640</v>
      </c>
    </row>
    <row r="4172" spans="1:5" x14ac:dyDescent="0.2">
      <c r="A4172" s="1">
        <v>40097</v>
      </c>
      <c r="B4172">
        <f t="shared" ref="B4172:E4173" si="623">B4173</f>
        <v>1071.49</v>
      </c>
      <c r="C4172">
        <f t="shared" si="623"/>
        <v>23.647600000000001</v>
      </c>
      <c r="D4172">
        <f t="shared" si="623"/>
        <v>845572096</v>
      </c>
      <c r="E4172">
        <f t="shared" si="623"/>
        <v>1068217408</v>
      </c>
    </row>
    <row r="4173" spans="1:5" x14ac:dyDescent="0.2">
      <c r="A4173" s="1">
        <v>40096</v>
      </c>
      <c r="B4173">
        <f t="shared" si="623"/>
        <v>1071.49</v>
      </c>
      <c r="C4173">
        <f t="shared" si="623"/>
        <v>23.647600000000001</v>
      </c>
      <c r="D4173">
        <f t="shared" si="623"/>
        <v>845572096</v>
      </c>
      <c r="E4173">
        <f t="shared" si="623"/>
        <v>1068217408</v>
      </c>
    </row>
    <row r="4174" spans="1:5" x14ac:dyDescent="0.2">
      <c r="A4174" s="1">
        <v>40095</v>
      </c>
      <c r="B4174">
        <v>1071.49</v>
      </c>
      <c r="C4174">
        <v>23.647600000000001</v>
      </c>
      <c r="D4174">
        <v>845572096</v>
      </c>
      <c r="E4174">
        <v>1068217408</v>
      </c>
    </row>
    <row r="4175" spans="1:5" x14ac:dyDescent="0.2">
      <c r="A4175" s="1">
        <v>40094</v>
      </c>
      <c r="B4175">
        <v>1065.48</v>
      </c>
      <c r="C4175">
        <v>23.514800000000001</v>
      </c>
      <c r="D4175">
        <v>1058568256</v>
      </c>
      <c r="E4175">
        <v>1152492032</v>
      </c>
    </row>
    <row r="4176" spans="1:5" x14ac:dyDescent="0.2">
      <c r="A4176" s="1">
        <v>40093</v>
      </c>
      <c r="B4176">
        <v>1057.5899999999999</v>
      </c>
      <c r="C4176">
        <v>23.2881</v>
      </c>
      <c r="D4176">
        <v>904792384</v>
      </c>
      <c r="E4176">
        <v>1167960832</v>
      </c>
    </row>
    <row r="4177" spans="1:5" x14ac:dyDescent="0.2">
      <c r="A4177" s="1">
        <v>40092</v>
      </c>
      <c r="B4177">
        <v>1054.72</v>
      </c>
      <c r="C4177">
        <v>23.224900000000002</v>
      </c>
      <c r="D4177">
        <v>1062434304</v>
      </c>
      <c r="E4177">
        <v>1199577088</v>
      </c>
    </row>
    <row r="4178" spans="1:5" x14ac:dyDescent="0.2">
      <c r="A4178" s="1">
        <v>40091</v>
      </c>
      <c r="B4178">
        <v>1040.46</v>
      </c>
      <c r="C4178">
        <v>22.910900000000002</v>
      </c>
      <c r="D4178">
        <v>944292352</v>
      </c>
      <c r="E4178">
        <v>1217260800</v>
      </c>
    </row>
    <row r="4179" spans="1:5" x14ac:dyDescent="0.2">
      <c r="A4179" s="1">
        <v>40090</v>
      </c>
      <c r="B4179">
        <f t="shared" ref="B4179:E4180" si="624">B4180</f>
        <v>1025.21</v>
      </c>
      <c r="C4179">
        <f t="shared" si="624"/>
        <v>22.5168</v>
      </c>
      <c r="D4179">
        <f t="shared" si="624"/>
        <v>1167768832</v>
      </c>
      <c r="E4179">
        <f t="shared" si="624"/>
        <v>1224991104</v>
      </c>
    </row>
    <row r="4180" spans="1:5" x14ac:dyDescent="0.2">
      <c r="A4180" s="1">
        <v>40089</v>
      </c>
      <c r="B4180">
        <f t="shared" si="624"/>
        <v>1025.21</v>
      </c>
      <c r="C4180">
        <f t="shared" si="624"/>
        <v>22.5168</v>
      </c>
      <c r="D4180">
        <f t="shared" si="624"/>
        <v>1167768832</v>
      </c>
      <c r="E4180">
        <f t="shared" si="624"/>
        <v>1224991104</v>
      </c>
    </row>
    <row r="4181" spans="1:5" x14ac:dyDescent="0.2">
      <c r="A4181" s="1">
        <v>40088</v>
      </c>
      <c r="B4181">
        <v>1025.21</v>
      </c>
      <c r="C4181">
        <v>22.5168</v>
      </c>
      <c r="D4181">
        <v>1167768832</v>
      </c>
      <c r="E4181">
        <v>1224991104</v>
      </c>
    </row>
    <row r="4182" spans="1:5" x14ac:dyDescent="0.2">
      <c r="A4182" s="1">
        <v>40087</v>
      </c>
      <c r="B4182">
        <v>1029.8499999999999</v>
      </c>
      <c r="C4182">
        <v>22.628900000000002</v>
      </c>
      <c r="D4182">
        <v>1377618560</v>
      </c>
      <c r="E4182">
        <v>1218256640</v>
      </c>
    </row>
    <row r="4183" spans="1:5" x14ac:dyDescent="0.2">
      <c r="A4183" s="1">
        <v>40086</v>
      </c>
      <c r="B4183">
        <v>1057.08</v>
      </c>
      <c r="C4183">
        <v>23.2272</v>
      </c>
      <c r="D4183">
        <v>1549003648</v>
      </c>
      <c r="E4183">
        <v>1215795072</v>
      </c>
    </row>
    <row r="4184" spans="1:5" x14ac:dyDescent="0.2">
      <c r="A4184" s="1">
        <v>40085</v>
      </c>
      <c r="B4184">
        <v>1060.6099999999999</v>
      </c>
      <c r="C4184">
        <v>22.587199999999999</v>
      </c>
      <c r="D4184">
        <v>938944832</v>
      </c>
      <c r="E4184">
        <v>1182547712</v>
      </c>
    </row>
    <row r="4185" spans="1:5" x14ac:dyDescent="0.2">
      <c r="A4185" s="1">
        <v>40084</v>
      </c>
      <c r="B4185">
        <v>1062.98</v>
      </c>
      <c r="C4185">
        <v>22.637699999999999</v>
      </c>
      <c r="D4185">
        <v>826076416</v>
      </c>
      <c r="E4185">
        <v>1192591104</v>
      </c>
    </row>
    <row r="4186" spans="1:5" x14ac:dyDescent="0.2">
      <c r="A4186" s="1">
        <v>40083</v>
      </c>
      <c r="B4186">
        <f t="shared" ref="B4186:E4187" si="625">B4187</f>
        <v>1044.3800000000001</v>
      </c>
      <c r="C4186">
        <f t="shared" si="625"/>
        <v>22.185400000000001</v>
      </c>
      <c r="D4186">
        <f t="shared" si="625"/>
        <v>988449088</v>
      </c>
      <c r="E4186">
        <f t="shared" si="625"/>
        <v>1192789376</v>
      </c>
    </row>
    <row r="4187" spans="1:5" x14ac:dyDescent="0.2">
      <c r="A4187" s="1">
        <v>40082</v>
      </c>
      <c r="B4187">
        <f t="shared" si="625"/>
        <v>1044.3800000000001</v>
      </c>
      <c r="C4187">
        <f t="shared" si="625"/>
        <v>22.185400000000001</v>
      </c>
      <c r="D4187">
        <f t="shared" si="625"/>
        <v>988449088</v>
      </c>
      <c r="E4187">
        <f t="shared" si="625"/>
        <v>1192789376</v>
      </c>
    </row>
    <row r="4188" spans="1:5" x14ac:dyDescent="0.2">
      <c r="A4188" s="1">
        <v>40081</v>
      </c>
      <c r="B4188">
        <v>1044.3800000000001</v>
      </c>
      <c r="C4188">
        <v>22.185400000000001</v>
      </c>
      <c r="D4188">
        <v>988449088</v>
      </c>
      <c r="E4188">
        <v>1192789376</v>
      </c>
    </row>
    <row r="4189" spans="1:5" x14ac:dyDescent="0.2">
      <c r="A4189" s="1">
        <v>40080</v>
      </c>
      <c r="B4189">
        <v>1050.78</v>
      </c>
      <c r="C4189">
        <v>22.4223</v>
      </c>
      <c r="D4189">
        <v>1103116160</v>
      </c>
      <c r="E4189">
        <v>1192694912</v>
      </c>
    </row>
    <row r="4190" spans="1:5" x14ac:dyDescent="0.2">
      <c r="A4190" s="1">
        <v>40079</v>
      </c>
      <c r="B4190">
        <v>1060.8699999999999</v>
      </c>
      <c r="C4190">
        <v>22.637599999999999</v>
      </c>
      <c r="D4190">
        <v>1136693376</v>
      </c>
      <c r="E4190">
        <v>1191624576</v>
      </c>
    </row>
    <row r="4191" spans="1:5" x14ac:dyDescent="0.2">
      <c r="A4191" s="1">
        <v>40078</v>
      </c>
      <c r="B4191">
        <v>1071.6600000000001</v>
      </c>
      <c r="C4191">
        <v>22.867899999999999</v>
      </c>
      <c r="D4191">
        <v>1084279552</v>
      </c>
      <c r="E4191">
        <v>1208685184</v>
      </c>
    </row>
    <row r="4192" spans="1:5" x14ac:dyDescent="0.2">
      <c r="A4192" s="1">
        <v>40077</v>
      </c>
      <c r="B4192">
        <v>1064.6600000000001</v>
      </c>
      <c r="C4192">
        <v>22.718499999999999</v>
      </c>
      <c r="D4192">
        <v>1035651072</v>
      </c>
      <c r="E4192">
        <v>1210986368</v>
      </c>
    </row>
    <row r="4193" spans="1:5" x14ac:dyDescent="0.2">
      <c r="A4193" s="1">
        <v>40076</v>
      </c>
      <c r="B4193">
        <f t="shared" ref="B4193:E4194" si="626">B4194</f>
        <v>1068.3</v>
      </c>
      <c r="C4193">
        <f t="shared" si="626"/>
        <v>22.3935</v>
      </c>
      <c r="D4193">
        <f t="shared" si="626"/>
        <v>2109692416</v>
      </c>
      <c r="E4193">
        <f t="shared" si="626"/>
        <v>1214605312</v>
      </c>
    </row>
    <row r="4194" spans="1:5" x14ac:dyDescent="0.2">
      <c r="A4194" s="1">
        <v>40075</v>
      </c>
      <c r="B4194">
        <f t="shared" si="626"/>
        <v>1068.3</v>
      </c>
      <c r="C4194">
        <f t="shared" si="626"/>
        <v>22.3935</v>
      </c>
      <c r="D4194">
        <f t="shared" si="626"/>
        <v>2109692416</v>
      </c>
      <c r="E4194">
        <f t="shared" si="626"/>
        <v>1214605312</v>
      </c>
    </row>
    <row r="4195" spans="1:5" x14ac:dyDescent="0.2">
      <c r="A4195" s="1">
        <v>40074</v>
      </c>
      <c r="B4195">
        <v>1068.3</v>
      </c>
      <c r="C4195">
        <v>22.3935</v>
      </c>
      <c r="D4195">
        <v>2109692416</v>
      </c>
      <c r="E4195">
        <v>1214605312</v>
      </c>
    </row>
    <row r="4196" spans="1:5" x14ac:dyDescent="0.2">
      <c r="A4196" s="1">
        <v>40073</v>
      </c>
      <c r="B4196">
        <v>1065.48</v>
      </c>
      <c r="C4196">
        <v>22.334399999999999</v>
      </c>
      <c r="D4196">
        <v>1290599552</v>
      </c>
      <c r="E4196">
        <v>1137808768</v>
      </c>
    </row>
    <row r="4197" spans="1:5" x14ac:dyDescent="0.2">
      <c r="A4197" s="1">
        <v>40072</v>
      </c>
      <c r="B4197">
        <v>1068.76</v>
      </c>
      <c r="C4197">
        <v>22.403099999999998</v>
      </c>
      <c r="D4197">
        <v>1379035904</v>
      </c>
      <c r="E4197">
        <v>1107868416</v>
      </c>
    </row>
    <row r="4198" spans="1:5" x14ac:dyDescent="0.2">
      <c r="A4198" s="1">
        <v>40071</v>
      </c>
      <c r="B4198">
        <v>1052.6300000000001</v>
      </c>
      <c r="C4198">
        <v>22.065000000000001</v>
      </c>
      <c r="D4198">
        <v>1327690880</v>
      </c>
      <c r="E4198">
        <v>1078306560</v>
      </c>
    </row>
    <row r="4199" spans="1:5" x14ac:dyDescent="0.2">
      <c r="A4199" s="1">
        <v>40070</v>
      </c>
      <c r="B4199">
        <v>1049.3399999999999</v>
      </c>
      <c r="C4199">
        <v>21.995899999999999</v>
      </c>
      <c r="D4199">
        <v>1060246976</v>
      </c>
      <c r="E4199">
        <v>1055092160</v>
      </c>
    </row>
    <row r="4200" spans="1:5" x14ac:dyDescent="0.2">
      <c r="A4200" s="1">
        <v>40069</v>
      </c>
      <c r="B4200">
        <f t="shared" ref="B4200:E4201" si="627">B4201</f>
        <v>1042.73</v>
      </c>
      <c r="C4200">
        <f t="shared" si="627"/>
        <v>21.852699999999999</v>
      </c>
      <c r="D4200">
        <f t="shared" si="627"/>
        <v>1066750720</v>
      </c>
      <c r="E4200">
        <f t="shared" si="627"/>
        <v>1071920448</v>
      </c>
    </row>
    <row r="4201" spans="1:5" x14ac:dyDescent="0.2">
      <c r="A4201" s="1">
        <v>40068</v>
      </c>
      <c r="B4201">
        <f t="shared" si="627"/>
        <v>1042.73</v>
      </c>
      <c r="C4201">
        <f t="shared" si="627"/>
        <v>21.852699999999999</v>
      </c>
      <c r="D4201">
        <f t="shared" si="627"/>
        <v>1066750720</v>
      </c>
      <c r="E4201">
        <f t="shared" si="627"/>
        <v>1071920448</v>
      </c>
    </row>
    <row r="4202" spans="1:5" x14ac:dyDescent="0.2">
      <c r="A4202" s="1">
        <v>40067</v>
      </c>
      <c r="B4202">
        <v>1042.73</v>
      </c>
      <c r="C4202">
        <v>21.852699999999999</v>
      </c>
      <c r="D4202">
        <v>1066750720</v>
      </c>
      <c r="E4202">
        <v>1071920448</v>
      </c>
    </row>
    <row r="4203" spans="1:5" x14ac:dyDescent="0.2">
      <c r="A4203" s="1">
        <v>40066</v>
      </c>
      <c r="B4203">
        <v>1044.1400000000001</v>
      </c>
      <c r="C4203">
        <v>21.864899999999999</v>
      </c>
      <c r="D4203">
        <v>1340696320</v>
      </c>
      <c r="E4203">
        <v>1060694976</v>
      </c>
    </row>
    <row r="4204" spans="1:5" x14ac:dyDescent="0.2">
      <c r="A4204" s="1">
        <v>40065</v>
      </c>
      <c r="B4204">
        <v>1033.3699999999999</v>
      </c>
      <c r="C4204">
        <v>21.639399999999998</v>
      </c>
      <c r="D4204">
        <v>1050292672</v>
      </c>
      <c r="E4204">
        <v>1030009856</v>
      </c>
    </row>
    <row r="4205" spans="1:5" x14ac:dyDescent="0.2">
      <c r="A4205" s="1">
        <v>40064</v>
      </c>
      <c r="B4205">
        <v>1025.3900000000001</v>
      </c>
      <c r="C4205">
        <v>21.4651</v>
      </c>
      <c r="D4205">
        <v>1089596288</v>
      </c>
      <c r="E4205">
        <v>1015908352</v>
      </c>
    </row>
    <row r="4206" spans="1:5" x14ac:dyDescent="0.2">
      <c r="A4206" s="1">
        <v>40063</v>
      </c>
      <c r="B4206">
        <f t="shared" ref="B4206:E4208" si="628">B4207</f>
        <v>1016.4</v>
      </c>
      <c r="C4206">
        <f t="shared" si="628"/>
        <v>21.281500000000001</v>
      </c>
      <c r="D4206">
        <f t="shared" si="628"/>
        <v>829050432</v>
      </c>
      <c r="E4206">
        <f t="shared" si="628"/>
        <v>1013180800</v>
      </c>
    </row>
    <row r="4207" spans="1:5" x14ac:dyDescent="0.2">
      <c r="A4207" s="1">
        <v>40062</v>
      </c>
      <c r="B4207">
        <f t="shared" si="628"/>
        <v>1016.4</v>
      </c>
      <c r="C4207">
        <f t="shared" si="628"/>
        <v>21.281500000000001</v>
      </c>
      <c r="D4207">
        <f t="shared" si="628"/>
        <v>829050432</v>
      </c>
      <c r="E4207">
        <f t="shared" si="628"/>
        <v>1013180800</v>
      </c>
    </row>
    <row r="4208" spans="1:5" x14ac:dyDescent="0.2">
      <c r="A4208" s="1">
        <v>40061</v>
      </c>
      <c r="B4208">
        <f t="shared" si="628"/>
        <v>1016.4</v>
      </c>
      <c r="C4208">
        <f t="shared" si="628"/>
        <v>21.281500000000001</v>
      </c>
      <c r="D4208">
        <f t="shared" si="628"/>
        <v>829050432</v>
      </c>
      <c r="E4208">
        <f t="shared" si="628"/>
        <v>1013180800</v>
      </c>
    </row>
    <row r="4209" spans="1:5" x14ac:dyDescent="0.2">
      <c r="A4209" s="1">
        <v>40060</v>
      </c>
      <c r="B4209">
        <v>1016.4</v>
      </c>
      <c r="C4209">
        <v>21.281500000000001</v>
      </c>
      <c r="D4209">
        <v>829050432</v>
      </c>
      <c r="E4209">
        <v>1013180800</v>
      </c>
    </row>
    <row r="4210" spans="1:5" x14ac:dyDescent="0.2">
      <c r="A4210" s="1">
        <v>40059</v>
      </c>
      <c r="B4210">
        <v>1003.24</v>
      </c>
      <c r="C4210">
        <v>21.0059</v>
      </c>
      <c r="D4210">
        <v>987031552</v>
      </c>
      <c r="E4210">
        <v>1021971520</v>
      </c>
    </row>
    <row r="4211" spans="1:5" x14ac:dyDescent="0.2">
      <c r="A4211" s="1">
        <v>40058</v>
      </c>
      <c r="B4211">
        <v>994.75</v>
      </c>
      <c r="C4211">
        <v>20.822500000000002</v>
      </c>
      <c r="D4211">
        <v>1087060352</v>
      </c>
      <c r="E4211">
        <v>1007778112</v>
      </c>
    </row>
    <row r="4212" spans="1:5" x14ac:dyDescent="0.2">
      <c r="A4212" s="1">
        <v>40057</v>
      </c>
      <c r="B4212">
        <v>998.04</v>
      </c>
      <c r="C4212">
        <v>20.891100000000002</v>
      </c>
      <c r="D4212">
        <v>1392602496</v>
      </c>
      <c r="E4212">
        <v>1005030464</v>
      </c>
    </row>
    <row r="4213" spans="1:5" x14ac:dyDescent="0.2">
      <c r="A4213" s="1">
        <v>40056</v>
      </c>
      <c r="B4213">
        <v>1020.63</v>
      </c>
      <c r="C4213">
        <v>21.374300000000002</v>
      </c>
      <c r="D4213">
        <v>1118798592</v>
      </c>
      <c r="E4213">
        <v>976358080</v>
      </c>
    </row>
    <row r="4214" spans="1:5" x14ac:dyDescent="0.2">
      <c r="A4214" s="1">
        <v>40055</v>
      </c>
      <c r="B4214">
        <f t="shared" ref="B4214:E4215" si="629">B4215</f>
        <v>1028.93</v>
      </c>
      <c r="C4214">
        <f t="shared" si="629"/>
        <v>21.533799999999999</v>
      </c>
      <c r="D4214">
        <f t="shared" si="629"/>
        <v>1089933824</v>
      </c>
      <c r="E4214">
        <f t="shared" si="629"/>
        <v>961293952</v>
      </c>
    </row>
    <row r="4215" spans="1:5" x14ac:dyDescent="0.2">
      <c r="A4215" s="1">
        <v>40054</v>
      </c>
      <c r="B4215">
        <f t="shared" si="629"/>
        <v>1028.93</v>
      </c>
      <c r="C4215">
        <f t="shared" si="629"/>
        <v>21.533799999999999</v>
      </c>
      <c r="D4215">
        <f t="shared" si="629"/>
        <v>1089933824</v>
      </c>
      <c r="E4215">
        <f t="shared" si="629"/>
        <v>961293952</v>
      </c>
    </row>
    <row r="4216" spans="1:5" x14ac:dyDescent="0.2">
      <c r="A4216" s="1">
        <v>40053</v>
      </c>
      <c r="B4216">
        <v>1028.93</v>
      </c>
      <c r="C4216">
        <v>21.533799999999999</v>
      </c>
      <c r="D4216">
        <v>1089933824</v>
      </c>
      <c r="E4216">
        <v>961293952</v>
      </c>
    </row>
    <row r="4217" spans="1:5" x14ac:dyDescent="0.2">
      <c r="A4217" s="1">
        <v>40052</v>
      </c>
      <c r="B4217">
        <v>1030.98</v>
      </c>
      <c r="C4217">
        <v>21.574300000000001</v>
      </c>
      <c r="D4217">
        <v>957745792</v>
      </c>
      <c r="E4217">
        <v>970712064</v>
      </c>
    </row>
    <row r="4218" spans="1:5" x14ac:dyDescent="0.2">
      <c r="A4218" s="1">
        <v>40051</v>
      </c>
      <c r="B4218">
        <v>1028.1199999999999</v>
      </c>
      <c r="C4218">
        <v>21.507999999999999</v>
      </c>
      <c r="D4218">
        <v>841492672</v>
      </c>
      <c r="E4218">
        <v>985939584</v>
      </c>
    </row>
    <row r="4219" spans="1:5" x14ac:dyDescent="0.2">
      <c r="A4219" s="1">
        <v>40050</v>
      </c>
      <c r="B4219">
        <v>1028</v>
      </c>
      <c r="C4219">
        <v>21.505500000000001</v>
      </c>
      <c r="D4219">
        <v>935609344</v>
      </c>
      <c r="E4219">
        <v>1043503936</v>
      </c>
    </row>
    <row r="4220" spans="1:5" x14ac:dyDescent="0.2">
      <c r="A4220" s="1">
        <v>40049</v>
      </c>
      <c r="B4220">
        <v>1025.57</v>
      </c>
      <c r="C4220">
        <v>21.454699999999999</v>
      </c>
      <c r="D4220">
        <v>979474112</v>
      </c>
      <c r="E4220">
        <v>1053277696</v>
      </c>
    </row>
    <row r="4221" spans="1:5" x14ac:dyDescent="0.2">
      <c r="A4221" s="1">
        <v>40048</v>
      </c>
      <c r="B4221">
        <f t="shared" ref="B4221:E4222" si="630">B4222</f>
        <v>1026.1300000000001</v>
      </c>
      <c r="C4221">
        <f t="shared" si="630"/>
        <v>21.4664</v>
      </c>
      <c r="D4221">
        <f t="shared" si="630"/>
        <v>1312672000</v>
      </c>
      <c r="E4221">
        <f t="shared" si="630"/>
        <v>1057928768</v>
      </c>
    </row>
    <row r="4222" spans="1:5" x14ac:dyDescent="0.2">
      <c r="A4222" s="1">
        <v>40047</v>
      </c>
      <c r="B4222">
        <f t="shared" si="630"/>
        <v>1026.1300000000001</v>
      </c>
      <c r="C4222">
        <f t="shared" si="630"/>
        <v>21.4664</v>
      </c>
      <c r="D4222">
        <f t="shared" si="630"/>
        <v>1312672000</v>
      </c>
      <c r="E4222">
        <f t="shared" si="630"/>
        <v>1057928768</v>
      </c>
    </row>
    <row r="4223" spans="1:5" x14ac:dyDescent="0.2">
      <c r="A4223" s="1">
        <v>40046</v>
      </c>
      <c r="B4223">
        <v>1026.1300000000001</v>
      </c>
      <c r="C4223">
        <v>21.4664</v>
      </c>
      <c r="D4223">
        <v>1312672000</v>
      </c>
      <c r="E4223">
        <v>1057928768</v>
      </c>
    </row>
    <row r="4224" spans="1:5" x14ac:dyDescent="0.2">
      <c r="A4224" s="1">
        <v>40045</v>
      </c>
      <c r="B4224">
        <v>1007.37</v>
      </c>
      <c r="C4224">
        <v>21.074000000000002</v>
      </c>
      <c r="D4224">
        <v>898368320</v>
      </c>
      <c r="E4224">
        <v>1064410944</v>
      </c>
    </row>
    <row r="4225" spans="1:5" x14ac:dyDescent="0.2">
      <c r="A4225" s="1">
        <v>40044</v>
      </c>
      <c r="B4225">
        <v>996.46</v>
      </c>
      <c r="C4225">
        <v>20.834299999999999</v>
      </c>
      <c r="D4225">
        <v>880419200</v>
      </c>
      <c r="E4225">
        <v>1091440512</v>
      </c>
    </row>
    <row r="4226" spans="1:5" x14ac:dyDescent="0.2">
      <c r="A4226" s="1">
        <v>40043</v>
      </c>
      <c r="B4226">
        <v>989.67</v>
      </c>
      <c r="C4226">
        <v>20.6998</v>
      </c>
      <c r="D4226">
        <v>838769984</v>
      </c>
      <c r="E4226">
        <v>1112589056</v>
      </c>
    </row>
    <row r="4227" spans="1:5" x14ac:dyDescent="0.2">
      <c r="A4227" s="1">
        <v>40042</v>
      </c>
      <c r="B4227">
        <v>979.73</v>
      </c>
      <c r="C4227">
        <v>20.491900000000001</v>
      </c>
      <c r="D4227">
        <v>1048683072</v>
      </c>
      <c r="E4227">
        <v>1128705536</v>
      </c>
    </row>
    <row r="4228" spans="1:5" x14ac:dyDescent="0.2">
      <c r="A4228" s="1">
        <v>40041</v>
      </c>
      <c r="B4228">
        <f t="shared" ref="B4228:E4229" si="631">B4229</f>
        <v>1004.09</v>
      </c>
      <c r="C4228">
        <f t="shared" si="631"/>
        <v>21.000499999999999</v>
      </c>
      <c r="D4228">
        <f t="shared" si="631"/>
        <v>960911424</v>
      </c>
      <c r="E4228">
        <f t="shared" si="631"/>
        <v>1120822784</v>
      </c>
    </row>
    <row r="4229" spans="1:5" x14ac:dyDescent="0.2">
      <c r="A4229" s="1">
        <v>40040</v>
      </c>
      <c r="B4229">
        <f t="shared" si="631"/>
        <v>1004.09</v>
      </c>
      <c r="C4229">
        <f t="shared" si="631"/>
        <v>21.000499999999999</v>
      </c>
      <c r="D4229">
        <f t="shared" si="631"/>
        <v>960911424</v>
      </c>
      <c r="E4229">
        <f t="shared" si="631"/>
        <v>1120822784</v>
      </c>
    </row>
    <row r="4230" spans="1:5" x14ac:dyDescent="0.2">
      <c r="A4230" s="1">
        <v>40039</v>
      </c>
      <c r="B4230">
        <v>1004.09</v>
      </c>
      <c r="C4230">
        <v>21.000499999999999</v>
      </c>
      <c r="D4230">
        <v>960911424</v>
      </c>
      <c r="E4230">
        <v>1120822784</v>
      </c>
    </row>
    <row r="4231" spans="1:5" x14ac:dyDescent="0.2">
      <c r="A4231" s="1">
        <v>40038</v>
      </c>
      <c r="B4231">
        <v>1012.73</v>
      </c>
      <c r="C4231">
        <v>21.1812</v>
      </c>
      <c r="D4231">
        <v>774130176</v>
      </c>
      <c r="E4231">
        <v>1119520512</v>
      </c>
    </row>
    <row r="4232" spans="1:5" x14ac:dyDescent="0.2">
      <c r="A4232" s="1">
        <v>40037</v>
      </c>
      <c r="B4232">
        <v>1005.81</v>
      </c>
      <c r="C4232">
        <v>21.0169</v>
      </c>
      <c r="D4232">
        <v>1045846080</v>
      </c>
      <c r="E4232">
        <v>1154627968</v>
      </c>
    </row>
    <row r="4233" spans="1:5" x14ac:dyDescent="0.2">
      <c r="A4233" s="1">
        <v>40036</v>
      </c>
      <c r="B4233">
        <v>994.35</v>
      </c>
      <c r="C4233">
        <v>20.7774</v>
      </c>
      <c r="D4233">
        <v>962516416</v>
      </c>
      <c r="E4233">
        <v>1155211648</v>
      </c>
    </row>
    <row r="4234" spans="1:5" x14ac:dyDescent="0.2">
      <c r="A4234" s="1">
        <v>40035</v>
      </c>
      <c r="B4234">
        <v>1007.1</v>
      </c>
      <c r="C4234">
        <v>21.043800000000001</v>
      </c>
      <c r="D4234">
        <v>892837120</v>
      </c>
      <c r="E4234">
        <v>1163518208</v>
      </c>
    </row>
    <row r="4235" spans="1:5" x14ac:dyDescent="0.2">
      <c r="A4235" s="1">
        <v>40034</v>
      </c>
      <c r="B4235">
        <f t="shared" ref="B4235:E4236" si="632">B4236</f>
        <v>1010.48</v>
      </c>
      <c r="C4235">
        <f t="shared" si="632"/>
        <v>21.1145</v>
      </c>
      <c r="D4235">
        <f t="shared" si="632"/>
        <v>1231204864</v>
      </c>
      <c r="E4235">
        <f t="shared" si="632"/>
        <v>1170946432</v>
      </c>
    </row>
    <row r="4236" spans="1:5" x14ac:dyDescent="0.2">
      <c r="A4236" s="1">
        <v>40033</v>
      </c>
      <c r="B4236">
        <f t="shared" si="632"/>
        <v>1010.48</v>
      </c>
      <c r="C4236">
        <f t="shared" si="632"/>
        <v>21.1145</v>
      </c>
      <c r="D4236">
        <f t="shared" si="632"/>
        <v>1231204864</v>
      </c>
      <c r="E4236">
        <f t="shared" si="632"/>
        <v>1170946432</v>
      </c>
    </row>
    <row r="4237" spans="1:5" x14ac:dyDescent="0.2">
      <c r="A4237" s="1">
        <v>40032</v>
      </c>
      <c r="B4237">
        <v>1010.48</v>
      </c>
      <c r="C4237">
        <v>21.1145</v>
      </c>
      <c r="D4237">
        <v>1231204864</v>
      </c>
      <c r="E4237">
        <v>1170946432</v>
      </c>
    </row>
    <row r="4238" spans="1:5" x14ac:dyDescent="0.2">
      <c r="A4238" s="1">
        <v>40031</v>
      </c>
      <c r="B4238">
        <v>997.08</v>
      </c>
      <c r="C4238">
        <v>20.834499999999998</v>
      </c>
      <c r="D4238">
        <v>1186158848</v>
      </c>
      <c r="E4238">
        <v>1171367168</v>
      </c>
    </row>
    <row r="4239" spans="1:5" x14ac:dyDescent="0.2">
      <c r="A4239" s="1">
        <v>40030</v>
      </c>
      <c r="B4239">
        <v>1002.72</v>
      </c>
      <c r="C4239">
        <v>19.777899999999999</v>
      </c>
      <c r="D4239">
        <v>1704958080</v>
      </c>
      <c r="E4239">
        <v>1164340608</v>
      </c>
    </row>
    <row r="4240" spans="1:5" x14ac:dyDescent="0.2">
      <c r="A4240" s="1">
        <v>40029</v>
      </c>
      <c r="B4240">
        <v>1005.65</v>
      </c>
      <c r="C4240">
        <v>19.835699999999999</v>
      </c>
      <c r="D4240">
        <v>1082215296</v>
      </c>
      <c r="E4240">
        <v>1135840256</v>
      </c>
    </row>
    <row r="4241" spans="1:5" x14ac:dyDescent="0.2">
      <c r="A4241" s="1">
        <v>40028</v>
      </c>
      <c r="B4241">
        <v>1002.63</v>
      </c>
      <c r="C4241">
        <v>19.7761</v>
      </c>
      <c r="D4241">
        <v>1049240320</v>
      </c>
      <c r="E4241">
        <v>1123594880</v>
      </c>
    </row>
    <row r="4242" spans="1:5" x14ac:dyDescent="0.2">
      <c r="A4242" s="1">
        <v>40027</v>
      </c>
      <c r="B4242">
        <f t="shared" ref="B4242:E4243" si="633">B4243</f>
        <v>987.48</v>
      </c>
      <c r="C4242">
        <f t="shared" si="633"/>
        <v>19.456199999999999</v>
      </c>
      <c r="D4242">
        <f t="shared" si="633"/>
        <v>1409904640</v>
      </c>
      <c r="E4242">
        <f t="shared" si="633"/>
        <v>1126128512</v>
      </c>
    </row>
    <row r="4243" spans="1:5" x14ac:dyDescent="0.2">
      <c r="A4243" s="1">
        <v>40026</v>
      </c>
      <c r="B4243">
        <f t="shared" si="633"/>
        <v>987.48</v>
      </c>
      <c r="C4243">
        <f t="shared" si="633"/>
        <v>19.456199999999999</v>
      </c>
      <c r="D4243">
        <f t="shared" si="633"/>
        <v>1409904640</v>
      </c>
      <c r="E4243">
        <f t="shared" si="633"/>
        <v>1126128512</v>
      </c>
    </row>
    <row r="4244" spans="1:5" x14ac:dyDescent="0.2">
      <c r="A4244" s="1">
        <v>40025</v>
      </c>
      <c r="B4244">
        <v>987.48</v>
      </c>
      <c r="C4244">
        <v>19.456199999999999</v>
      </c>
      <c r="D4244">
        <v>1409904640</v>
      </c>
      <c r="E4244">
        <v>1126128512</v>
      </c>
    </row>
    <row r="4245" spans="1:5" x14ac:dyDescent="0.2">
      <c r="A4245" s="1">
        <v>40024</v>
      </c>
      <c r="B4245">
        <v>986.75</v>
      </c>
      <c r="C4245">
        <v>19.4038</v>
      </c>
      <c r="D4245">
        <v>1303812096</v>
      </c>
      <c r="E4245">
        <v>1087411200</v>
      </c>
    </row>
    <row r="4246" spans="1:5" x14ac:dyDescent="0.2">
      <c r="A4246" s="1">
        <v>40023</v>
      </c>
      <c r="B4246">
        <v>975.15</v>
      </c>
      <c r="C4246">
        <v>19.175699999999999</v>
      </c>
      <c r="D4246">
        <v>1197646464</v>
      </c>
      <c r="E4246">
        <v>1060640896</v>
      </c>
    </row>
    <row r="4247" spans="1:5" x14ac:dyDescent="0.2">
      <c r="A4247" s="1">
        <v>40022</v>
      </c>
      <c r="B4247">
        <v>979.62</v>
      </c>
      <c r="C4247">
        <v>19.263000000000002</v>
      </c>
      <c r="D4247">
        <v>1080517632</v>
      </c>
      <c r="E4247">
        <v>1067978752</v>
      </c>
    </row>
    <row r="4248" spans="1:5" x14ac:dyDescent="0.2">
      <c r="A4248" s="1">
        <v>40021</v>
      </c>
      <c r="B4248">
        <v>982.18</v>
      </c>
      <c r="C4248">
        <v>19.313400000000001</v>
      </c>
      <c r="D4248">
        <v>930442432</v>
      </c>
      <c r="E4248">
        <v>1062577152</v>
      </c>
    </row>
    <row r="4249" spans="1:5" x14ac:dyDescent="0.2">
      <c r="A4249" s="1">
        <v>40020</v>
      </c>
      <c r="B4249">
        <f t="shared" ref="B4249:E4250" si="634">B4250</f>
        <v>979.26</v>
      </c>
      <c r="C4249">
        <f t="shared" si="634"/>
        <v>19.285399999999999</v>
      </c>
      <c r="D4249">
        <f t="shared" si="634"/>
        <v>941377664</v>
      </c>
      <c r="E4249">
        <f t="shared" si="634"/>
        <v>1065996992</v>
      </c>
    </row>
    <row r="4250" spans="1:5" x14ac:dyDescent="0.2">
      <c r="A4250" s="1">
        <v>40019</v>
      </c>
      <c r="B4250">
        <f t="shared" si="634"/>
        <v>979.26</v>
      </c>
      <c r="C4250">
        <f t="shared" si="634"/>
        <v>19.285399999999999</v>
      </c>
      <c r="D4250">
        <f t="shared" si="634"/>
        <v>941377664</v>
      </c>
      <c r="E4250">
        <f t="shared" si="634"/>
        <v>1065996992</v>
      </c>
    </row>
    <row r="4251" spans="1:5" x14ac:dyDescent="0.2">
      <c r="A4251" s="1">
        <v>40018</v>
      </c>
      <c r="B4251">
        <v>979.26</v>
      </c>
      <c r="C4251">
        <v>19.285399999999999</v>
      </c>
      <c r="D4251">
        <v>941377664</v>
      </c>
      <c r="E4251">
        <v>1065996992</v>
      </c>
    </row>
    <row r="4252" spans="1:5" x14ac:dyDescent="0.2">
      <c r="A4252" s="1">
        <v>40017</v>
      </c>
      <c r="B4252">
        <v>976.29</v>
      </c>
      <c r="C4252">
        <v>19.227</v>
      </c>
      <c r="D4252">
        <v>1300741632</v>
      </c>
      <c r="E4252">
        <v>1052156416</v>
      </c>
    </row>
    <row r="4253" spans="1:5" x14ac:dyDescent="0.2">
      <c r="A4253" s="1">
        <v>40016</v>
      </c>
      <c r="B4253">
        <v>954.07</v>
      </c>
      <c r="C4253">
        <v>18.7819</v>
      </c>
      <c r="D4253">
        <v>1054600704</v>
      </c>
      <c r="E4253">
        <v>1020666688</v>
      </c>
    </row>
    <row r="4254" spans="1:5" x14ac:dyDescent="0.2">
      <c r="A4254" s="1">
        <v>40015</v>
      </c>
      <c r="B4254">
        <v>954.58</v>
      </c>
      <c r="C4254">
        <v>18.792000000000002</v>
      </c>
      <c r="D4254">
        <v>1087115776</v>
      </c>
      <c r="E4254">
        <v>1026235584</v>
      </c>
    </row>
    <row r="4255" spans="1:5" x14ac:dyDescent="0.2">
      <c r="A4255" s="1">
        <v>40014</v>
      </c>
      <c r="B4255">
        <v>951.13</v>
      </c>
      <c r="C4255">
        <v>18.7241</v>
      </c>
      <c r="D4255">
        <v>1004260480</v>
      </c>
      <c r="E4255">
        <v>1012561088</v>
      </c>
    </row>
    <row r="4256" spans="1:5" x14ac:dyDescent="0.2">
      <c r="A4256" s="1">
        <v>40013</v>
      </c>
      <c r="B4256">
        <f t="shared" ref="B4256:E4257" si="635">B4257</f>
        <v>940.38</v>
      </c>
      <c r="C4256">
        <f t="shared" si="635"/>
        <v>18.5124</v>
      </c>
      <c r="D4256">
        <f t="shared" si="635"/>
        <v>1237515392</v>
      </c>
      <c r="E4256">
        <f t="shared" si="635"/>
        <v>1040367808</v>
      </c>
    </row>
    <row r="4257" spans="1:5" x14ac:dyDescent="0.2">
      <c r="A4257" s="1">
        <v>40012</v>
      </c>
      <c r="B4257">
        <f t="shared" si="635"/>
        <v>940.38</v>
      </c>
      <c r="C4257">
        <f t="shared" si="635"/>
        <v>18.5124</v>
      </c>
      <c r="D4257">
        <f t="shared" si="635"/>
        <v>1237515392</v>
      </c>
      <c r="E4257">
        <f t="shared" si="635"/>
        <v>1040367808</v>
      </c>
    </row>
    <row r="4258" spans="1:5" x14ac:dyDescent="0.2">
      <c r="A4258" s="1">
        <v>40011</v>
      </c>
      <c r="B4258">
        <v>940.38</v>
      </c>
      <c r="C4258">
        <v>18.5124</v>
      </c>
      <c r="D4258">
        <v>1237515392</v>
      </c>
      <c r="E4258">
        <v>1040367808</v>
      </c>
    </row>
    <row r="4259" spans="1:5" x14ac:dyDescent="0.2">
      <c r="A4259" s="1">
        <v>40010</v>
      </c>
      <c r="B4259">
        <v>940.74</v>
      </c>
      <c r="C4259">
        <v>18.519400000000001</v>
      </c>
      <c r="D4259">
        <v>1080760192</v>
      </c>
      <c r="E4259">
        <v>1028691008</v>
      </c>
    </row>
    <row r="4260" spans="1:5" x14ac:dyDescent="0.2">
      <c r="A4260" s="1">
        <v>40009</v>
      </c>
      <c r="B4260">
        <v>932.68</v>
      </c>
      <c r="C4260">
        <v>18.360800000000001</v>
      </c>
      <c r="D4260">
        <v>1277452928</v>
      </c>
      <c r="E4260">
        <v>1020062464</v>
      </c>
    </row>
    <row r="4261" spans="1:5" x14ac:dyDescent="0.2">
      <c r="A4261" s="1">
        <v>40008</v>
      </c>
      <c r="B4261">
        <v>905.84</v>
      </c>
      <c r="C4261">
        <v>17.8324</v>
      </c>
      <c r="D4261">
        <v>898535296</v>
      </c>
      <c r="E4261">
        <v>1003709632</v>
      </c>
    </row>
    <row r="4262" spans="1:5" x14ac:dyDescent="0.2">
      <c r="A4262" s="1">
        <v>40007</v>
      </c>
      <c r="B4262">
        <v>901.05</v>
      </c>
      <c r="C4262">
        <v>17.738099999999999</v>
      </c>
      <c r="D4262">
        <v>1087244544</v>
      </c>
      <c r="E4262">
        <v>1024463296</v>
      </c>
    </row>
    <row r="4263" spans="1:5" x14ac:dyDescent="0.2">
      <c r="A4263" s="1">
        <v>40006</v>
      </c>
      <c r="B4263">
        <f t="shared" ref="B4263:E4264" si="636">B4264</f>
        <v>879.13</v>
      </c>
      <c r="C4263">
        <f t="shared" si="636"/>
        <v>17.3066</v>
      </c>
      <c r="D4263">
        <f t="shared" si="636"/>
        <v>829145024</v>
      </c>
      <c r="E4263">
        <f t="shared" si="636"/>
        <v>1089471616</v>
      </c>
    </row>
    <row r="4264" spans="1:5" x14ac:dyDescent="0.2">
      <c r="A4264" s="1">
        <v>40005</v>
      </c>
      <c r="B4264">
        <f t="shared" si="636"/>
        <v>879.13</v>
      </c>
      <c r="C4264">
        <f t="shared" si="636"/>
        <v>17.3066</v>
      </c>
      <c r="D4264">
        <f t="shared" si="636"/>
        <v>829145024</v>
      </c>
      <c r="E4264">
        <f t="shared" si="636"/>
        <v>1089471616</v>
      </c>
    </row>
    <row r="4265" spans="1:5" x14ac:dyDescent="0.2">
      <c r="A4265" s="1">
        <v>40004</v>
      </c>
      <c r="B4265">
        <v>879.13</v>
      </c>
      <c r="C4265">
        <v>17.3066</v>
      </c>
      <c r="D4265">
        <v>829145024</v>
      </c>
      <c r="E4265">
        <v>1089471616</v>
      </c>
    </row>
    <row r="4266" spans="1:5" x14ac:dyDescent="0.2">
      <c r="A4266" s="1">
        <v>40003</v>
      </c>
      <c r="B4266">
        <v>882.68</v>
      </c>
      <c r="C4266">
        <v>17.3764</v>
      </c>
      <c r="D4266">
        <v>902256960</v>
      </c>
      <c r="E4266">
        <v>1097102208</v>
      </c>
    </row>
    <row r="4267" spans="1:5" x14ac:dyDescent="0.2">
      <c r="A4267" s="1">
        <v>40002</v>
      </c>
      <c r="B4267">
        <v>879.56</v>
      </c>
      <c r="C4267">
        <v>17.2959</v>
      </c>
      <c r="D4267">
        <v>1307714304</v>
      </c>
      <c r="E4267">
        <v>1111574400</v>
      </c>
    </row>
    <row r="4268" spans="1:5" x14ac:dyDescent="0.2">
      <c r="A4268" s="1">
        <v>40001</v>
      </c>
      <c r="B4268">
        <v>881.03</v>
      </c>
      <c r="C4268">
        <v>17.3248</v>
      </c>
      <c r="D4268">
        <v>999494336</v>
      </c>
      <c r="E4268">
        <v>1091247232</v>
      </c>
    </row>
    <row r="4269" spans="1:5" x14ac:dyDescent="0.2">
      <c r="A4269" s="1">
        <v>40000</v>
      </c>
      <c r="B4269">
        <v>898.72</v>
      </c>
      <c r="C4269">
        <v>17.672599999999999</v>
      </c>
      <c r="D4269">
        <v>981739264</v>
      </c>
      <c r="E4269">
        <v>1089769600</v>
      </c>
    </row>
    <row r="4270" spans="1:5" x14ac:dyDescent="0.2">
      <c r="A4270" s="1">
        <v>39999</v>
      </c>
      <c r="B4270">
        <f t="shared" ref="B4270:E4272" si="637">B4271</f>
        <v>896.42</v>
      </c>
      <c r="C4270">
        <f t="shared" si="637"/>
        <v>17.654900000000001</v>
      </c>
      <c r="D4270">
        <f t="shared" si="637"/>
        <v>733769280</v>
      </c>
      <c r="E4270">
        <f t="shared" si="637"/>
        <v>1075963904</v>
      </c>
    </row>
    <row r="4271" spans="1:5" x14ac:dyDescent="0.2">
      <c r="A4271" s="1">
        <v>39998</v>
      </c>
      <c r="B4271">
        <f t="shared" si="637"/>
        <v>896.42</v>
      </c>
      <c r="C4271">
        <f t="shared" si="637"/>
        <v>17.654900000000001</v>
      </c>
      <c r="D4271">
        <f t="shared" si="637"/>
        <v>733769280</v>
      </c>
      <c r="E4271">
        <f t="shared" si="637"/>
        <v>1075963904</v>
      </c>
    </row>
    <row r="4272" spans="1:5" x14ac:dyDescent="0.2">
      <c r="A4272" s="1">
        <v>39997</v>
      </c>
      <c r="B4272">
        <f t="shared" si="637"/>
        <v>896.42</v>
      </c>
      <c r="C4272">
        <f t="shared" si="637"/>
        <v>17.654900000000001</v>
      </c>
      <c r="D4272">
        <f t="shared" si="637"/>
        <v>733769280</v>
      </c>
      <c r="E4272">
        <f t="shared" si="637"/>
        <v>1075963904</v>
      </c>
    </row>
    <row r="4273" spans="1:5" x14ac:dyDescent="0.2">
      <c r="A4273" s="1">
        <v>39996</v>
      </c>
      <c r="B4273">
        <v>896.42</v>
      </c>
      <c r="C4273">
        <v>17.654900000000001</v>
      </c>
      <c r="D4273">
        <v>733769280</v>
      </c>
      <c r="E4273">
        <v>1075963904</v>
      </c>
    </row>
    <row r="4274" spans="1:5" x14ac:dyDescent="0.2">
      <c r="A4274" s="1">
        <v>39995</v>
      </c>
      <c r="B4274">
        <v>923.33</v>
      </c>
      <c r="C4274">
        <v>18.184899999999999</v>
      </c>
      <c r="D4274">
        <v>828396224</v>
      </c>
      <c r="E4274">
        <v>1097145984</v>
      </c>
    </row>
    <row r="4275" spans="1:5" x14ac:dyDescent="0.2">
      <c r="A4275" s="1">
        <v>39994</v>
      </c>
      <c r="B4275">
        <v>919.32</v>
      </c>
      <c r="C4275">
        <v>18.097000000000001</v>
      </c>
      <c r="D4275">
        <v>1138134144</v>
      </c>
      <c r="E4275">
        <v>1108483712</v>
      </c>
    </row>
    <row r="4276" spans="1:5" x14ac:dyDescent="0.2">
      <c r="A4276" s="1">
        <v>39993</v>
      </c>
      <c r="B4276">
        <v>927.23</v>
      </c>
      <c r="C4276">
        <v>16.374600000000001</v>
      </c>
      <c r="D4276">
        <v>881997888</v>
      </c>
      <c r="E4276">
        <v>1092279680</v>
      </c>
    </row>
    <row r="4277" spans="1:5" x14ac:dyDescent="0.2">
      <c r="A4277" s="1">
        <v>39992</v>
      </c>
      <c r="B4277">
        <f t="shared" ref="B4277:E4278" si="638">B4278</f>
        <v>918.9</v>
      </c>
      <c r="C4277">
        <f t="shared" si="638"/>
        <v>16.211099999999998</v>
      </c>
      <c r="D4277">
        <f t="shared" si="638"/>
        <v>1421361024</v>
      </c>
      <c r="E4277">
        <f t="shared" si="638"/>
        <v>1093767296</v>
      </c>
    </row>
    <row r="4278" spans="1:5" x14ac:dyDescent="0.2">
      <c r="A4278" s="1">
        <v>39991</v>
      </c>
      <c r="B4278">
        <f t="shared" si="638"/>
        <v>918.9</v>
      </c>
      <c r="C4278">
        <f t="shared" si="638"/>
        <v>16.211099999999998</v>
      </c>
      <c r="D4278">
        <f t="shared" si="638"/>
        <v>1421361024</v>
      </c>
      <c r="E4278">
        <f t="shared" si="638"/>
        <v>1093767296</v>
      </c>
    </row>
    <row r="4279" spans="1:5" x14ac:dyDescent="0.2">
      <c r="A4279" s="1">
        <v>39990</v>
      </c>
      <c r="B4279">
        <v>918.9</v>
      </c>
      <c r="C4279">
        <v>16.211099999999998</v>
      </c>
      <c r="D4279">
        <v>1421361024</v>
      </c>
      <c r="E4279">
        <v>1093767296</v>
      </c>
    </row>
    <row r="4280" spans="1:5" x14ac:dyDescent="0.2">
      <c r="A4280" s="1">
        <v>39989</v>
      </c>
      <c r="B4280">
        <v>920.26</v>
      </c>
      <c r="C4280">
        <v>16.234999999999999</v>
      </c>
      <c r="D4280">
        <v>1062363456</v>
      </c>
      <c r="E4280">
        <v>1070680448</v>
      </c>
    </row>
    <row r="4281" spans="1:5" x14ac:dyDescent="0.2">
      <c r="A4281" s="1">
        <v>39988</v>
      </c>
      <c r="B4281">
        <v>900.94</v>
      </c>
      <c r="C4281">
        <v>15.8941</v>
      </c>
      <c r="D4281">
        <v>951332544</v>
      </c>
      <c r="E4281">
        <v>1078140928</v>
      </c>
    </row>
    <row r="4282" spans="1:5" x14ac:dyDescent="0.2">
      <c r="A4282" s="1">
        <v>39987</v>
      </c>
      <c r="B4282">
        <v>895.1</v>
      </c>
      <c r="C4282">
        <v>15.7911</v>
      </c>
      <c r="D4282">
        <v>1032159936</v>
      </c>
      <c r="E4282">
        <v>1089220736</v>
      </c>
    </row>
    <row r="4283" spans="1:5" x14ac:dyDescent="0.2">
      <c r="A4283" s="1">
        <v>39986</v>
      </c>
      <c r="B4283">
        <v>893.04</v>
      </c>
      <c r="C4283">
        <v>15.754799999999999</v>
      </c>
      <c r="D4283">
        <v>1209840896</v>
      </c>
      <c r="E4283">
        <v>1096510208</v>
      </c>
    </row>
    <row r="4284" spans="1:5" x14ac:dyDescent="0.2">
      <c r="A4284" s="1">
        <v>39985</v>
      </c>
      <c r="B4284">
        <f t="shared" ref="B4284:E4285" si="639">B4285</f>
        <v>921.23</v>
      </c>
      <c r="C4284">
        <f t="shared" si="639"/>
        <v>16.1538</v>
      </c>
      <c r="D4284">
        <f t="shared" si="639"/>
        <v>2062369280</v>
      </c>
      <c r="E4284">
        <f t="shared" si="639"/>
        <v>1102186880</v>
      </c>
    </row>
    <row r="4285" spans="1:5" x14ac:dyDescent="0.2">
      <c r="A4285" s="1">
        <v>39984</v>
      </c>
      <c r="B4285">
        <f t="shared" si="639"/>
        <v>921.23</v>
      </c>
      <c r="C4285">
        <f t="shared" si="639"/>
        <v>16.1538</v>
      </c>
      <c r="D4285">
        <f t="shared" si="639"/>
        <v>2062369280</v>
      </c>
      <c r="E4285">
        <f t="shared" si="639"/>
        <v>1102186880</v>
      </c>
    </row>
    <row r="4286" spans="1:5" x14ac:dyDescent="0.2">
      <c r="A4286" s="1">
        <v>39983</v>
      </c>
      <c r="B4286">
        <v>921.23</v>
      </c>
      <c r="C4286">
        <v>16.1538</v>
      </c>
      <c r="D4286">
        <v>2062369280</v>
      </c>
      <c r="E4286">
        <v>1102186880</v>
      </c>
    </row>
    <row r="4287" spans="1:5" x14ac:dyDescent="0.2">
      <c r="A4287" s="1">
        <v>39982</v>
      </c>
      <c r="B4287">
        <v>918.37</v>
      </c>
      <c r="C4287">
        <v>16.095400000000001</v>
      </c>
      <c r="D4287">
        <v>943603840</v>
      </c>
      <c r="E4287">
        <v>1064861120</v>
      </c>
    </row>
    <row r="4288" spans="1:5" x14ac:dyDescent="0.2">
      <c r="A4288" s="1">
        <v>39981</v>
      </c>
      <c r="B4288">
        <v>910.71</v>
      </c>
      <c r="C4288">
        <v>15.9611</v>
      </c>
      <c r="D4288">
        <v>1119339904</v>
      </c>
      <c r="E4288">
        <v>1076364160</v>
      </c>
    </row>
    <row r="4289" spans="1:5" x14ac:dyDescent="0.2">
      <c r="A4289" s="1">
        <v>39980</v>
      </c>
      <c r="B4289">
        <v>911.97</v>
      </c>
      <c r="C4289">
        <v>15.9832</v>
      </c>
      <c r="D4289">
        <v>1002806272</v>
      </c>
      <c r="E4289">
        <v>1077435904</v>
      </c>
    </row>
    <row r="4290" spans="1:5" x14ac:dyDescent="0.2">
      <c r="A4290" s="1">
        <v>39979</v>
      </c>
      <c r="B4290">
        <v>923.72</v>
      </c>
      <c r="C4290">
        <v>16.1891</v>
      </c>
      <c r="D4290">
        <v>977329408</v>
      </c>
      <c r="E4290">
        <v>1089393152</v>
      </c>
    </row>
    <row r="4291" spans="1:5" x14ac:dyDescent="0.2">
      <c r="A4291" s="1">
        <v>39978</v>
      </c>
      <c r="B4291">
        <f t="shared" ref="B4291:E4292" si="640">B4292</f>
        <v>946.21</v>
      </c>
      <c r="C4291">
        <f t="shared" si="640"/>
        <v>16.582000000000001</v>
      </c>
      <c r="D4291">
        <f t="shared" si="640"/>
        <v>774654912</v>
      </c>
      <c r="E4291">
        <f t="shared" si="640"/>
        <v>1082176640</v>
      </c>
    </row>
    <row r="4292" spans="1:5" x14ac:dyDescent="0.2">
      <c r="A4292" s="1">
        <v>39977</v>
      </c>
      <c r="B4292">
        <f t="shared" si="640"/>
        <v>946.21</v>
      </c>
      <c r="C4292">
        <f t="shared" si="640"/>
        <v>16.582000000000001</v>
      </c>
      <c r="D4292">
        <f t="shared" si="640"/>
        <v>774654912</v>
      </c>
      <c r="E4292">
        <f t="shared" si="640"/>
        <v>1082176640</v>
      </c>
    </row>
    <row r="4293" spans="1:5" x14ac:dyDescent="0.2">
      <c r="A4293" s="1">
        <v>39976</v>
      </c>
      <c r="B4293">
        <v>946.21</v>
      </c>
      <c r="C4293">
        <v>16.582000000000001</v>
      </c>
      <c r="D4293">
        <v>774654912</v>
      </c>
      <c r="E4293">
        <v>1082176640</v>
      </c>
    </row>
    <row r="4294" spans="1:5" x14ac:dyDescent="0.2">
      <c r="A4294" s="1">
        <v>39975</v>
      </c>
      <c r="B4294">
        <v>944.89</v>
      </c>
      <c r="C4294">
        <v>16.558900000000001</v>
      </c>
      <c r="D4294">
        <v>1051499776</v>
      </c>
      <c r="E4294">
        <v>1114311040</v>
      </c>
    </row>
    <row r="4295" spans="1:5" x14ac:dyDescent="0.2">
      <c r="A4295" s="1">
        <v>39974</v>
      </c>
      <c r="B4295">
        <v>939.15</v>
      </c>
      <c r="C4295">
        <v>16.458300000000001</v>
      </c>
      <c r="D4295">
        <v>998463296</v>
      </c>
      <c r="E4295">
        <v>1134397696</v>
      </c>
    </row>
    <row r="4296" spans="1:5" x14ac:dyDescent="0.2">
      <c r="A4296" s="1">
        <v>39973</v>
      </c>
      <c r="B4296">
        <v>942.43</v>
      </c>
      <c r="C4296">
        <v>16.515799999999999</v>
      </c>
      <c r="D4296">
        <v>895073152</v>
      </c>
      <c r="E4296">
        <v>1139867904</v>
      </c>
    </row>
    <row r="4297" spans="1:5" x14ac:dyDescent="0.2">
      <c r="A4297" s="1">
        <v>39972</v>
      </c>
      <c r="B4297">
        <v>939.14</v>
      </c>
      <c r="C4297">
        <v>16.456800000000001</v>
      </c>
      <c r="D4297">
        <v>904311616</v>
      </c>
      <c r="E4297">
        <v>1157305984</v>
      </c>
    </row>
    <row r="4298" spans="1:5" x14ac:dyDescent="0.2">
      <c r="A4298" s="1">
        <v>39971</v>
      </c>
      <c r="B4298">
        <f t="shared" ref="B4298:E4299" si="641">B4299</f>
        <v>940.09</v>
      </c>
      <c r="C4298">
        <f t="shared" si="641"/>
        <v>16.471699999999998</v>
      </c>
      <c r="D4298">
        <f t="shared" si="641"/>
        <v>1075058432</v>
      </c>
      <c r="E4298">
        <f t="shared" si="641"/>
        <v>1180129536</v>
      </c>
    </row>
    <row r="4299" spans="1:5" x14ac:dyDescent="0.2">
      <c r="A4299" s="1">
        <v>39970</v>
      </c>
      <c r="B4299">
        <f t="shared" si="641"/>
        <v>940.09</v>
      </c>
      <c r="C4299">
        <f t="shared" si="641"/>
        <v>16.471699999999998</v>
      </c>
      <c r="D4299">
        <f t="shared" si="641"/>
        <v>1075058432</v>
      </c>
      <c r="E4299">
        <f t="shared" si="641"/>
        <v>1180129536</v>
      </c>
    </row>
    <row r="4300" spans="1:5" x14ac:dyDescent="0.2">
      <c r="A4300" s="1">
        <v>39969</v>
      </c>
      <c r="B4300">
        <v>940.09</v>
      </c>
      <c r="C4300">
        <v>16.471699999999998</v>
      </c>
      <c r="D4300">
        <v>1075058432</v>
      </c>
      <c r="E4300">
        <v>1180129536</v>
      </c>
    </row>
    <row r="4301" spans="1:5" x14ac:dyDescent="0.2">
      <c r="A4301" s="1">
        <v>39968</v>
      </c>
      <c r="B4301">
        <v>942.46</v>
      </c>
      <c r="C4301">
        <v>16.486899999999999</v>
      </c>
      <c r="D4301">
        <v>1174271488</v>
      </c>
      <c r="E4301">
        <v>1191053056</v>
      </c>
    </row>
    <row r="4302" spans="1:5" x14ac:dyDescent="0.2">
      <c r="A4302" s="1">
        <v>39967</v>
      </c>
      <c r="B4302">
        <v>931.76</v>
      </c>
      <c r="C4302">
        <v>16.299299999999999</v>
      </c>
      <c r="D4302">
        <v>1117529344</v>
      </c>
      <c r="E4302">
        <v>1209223936</v>
      </c>
    </row>
    <row r="4303" spans="1:5" x14ac:dyDescent="0.2">
      <c r="A4303" s="1">
        <v>39966</v>
      </c>
      <c r="B4303">
        <v>944.74</v>
      </c>
      <c r="C4303">
        <v>17.3871</v>
      </c>
      <c r="D4303">
        <v>1141502208</v>
      </c>
      <c r="E4303">
        <v>1226767360</v>
      </c>
    </row>
    <row r="4304" spans="1:5" x14ac:dyDescent="0.2">
      <c r="A4304" s="1">
        <v>39965</v>
      </c>
      <c r="B4304">
        <v>942.87</v>
      </c>
      <c r="C4304">
        <v>17.352699999999999</v>
      </c>
      <c r="D4304">
        <v>1294989696</v>
      </c>
      <c r="E4304">
        <v>1238580736</v>
      </c>
    </row>
    <row r="4305" spans="1:5" x14ac:dyDescent="0.2">
      <c r="A4305" s="1">
        <v>39964</v>
      </c>
      <c r="B4305">
        <f t="shared" ref="B4305:E4306" si="642">B4306</f>
        <v>919.14</v>
      </c>
      <c r="C4305">
        <f t="shared" si="642"/>
        <v>16.878</v>
      </c>
      <c r="D4305">
        <f t="shared" si="642"/>
        <v>1502483456</v>
      </c>
      <c r="E4305">
        <f t="shared" si="642"/>
        <v>1264499968</v>
      </c>
    </row>
    <row r="4306" spans="1:5" x14ac:dyDescent="0.2">
      <c r="A4306" s="1">
        <v>39963</v>
      </c>
      <c r="B4306">
        <f t="shared" si="642"/>
        <v>919.14</v>
      </c>
      <c r="C4306">
        <f t="shared" si="642"/>
        <v>16.878</v>
      </c>
      <c r="D4306">
        <f t="shared" si="642"/>
        <v>1502483456</v>
      </c>
      <c r="E4306">
        <f t="shared" si="642"/>
        <v>1264499968</v>
      </c>
    </row>
    <row r="4307" spans="1:5" x14ac:dyDescent="0.2">
      <c r="A4307" s="1">
        <v>39962</v>
      </c>
      <c r="B4307">
        <v>919.14</v>
      </c>
      <c r="C4307">
        <v>16.878</v>
      </c>
      <c r="D4307">
        <v>1502483456</v>
      </c>
      <c r="E4307">
        <v>1264499968</v>
      </c>
    </row>
    <row r="4308" spans="1:5" x14ac:dyDescent="0.2">
      <c r="A4308" s="1">
        <v>39961</v>
      </c>
      <c r="B4308">
        <v>906.83</v>
      </c>
      <c r="C4308">
        <v>16.648299999999999</v>
      </c>
      <c r="D4308">
        <v>1116150016</v>
      </c>
      <c r="E4308">
        <v>1279886976</v>
      </c>
    </row>
    <row r="4309" spans="1:5" x14ac:dyDescent="0.2">
      <c r="A4309" s="1">
        <v>39960</v>
      </c>
      <c r="B4309">
        <v>893.06</v>
      </c>
      <c r="C4309">
        <v>16.396599999999999</v>
      </c>
      <c r="D4309">
        <v>1135415296</v>
      </c>
      <c r="E4309">
        <v>1308496256</v>
      </c>
    </row>
    <row r="4310" spans="1:5" x14ac:dyDescent="0.2">
      <c r="A4310" s="1">
        <v>39959</v>
      </c>
      <c r="B4310">
        <v>910.33</v>
      </c>
      <c r="C4310">
        <v>16.713699999999999</v>
      </c>
      <c r="D4310">
        <v>1182164992</v>
      </c>
      <c r="E4310">
        <v>1315550464</v>
      </c>
    </row>
    <row r="4311" spans="1:5" x14ac:dyDescent="0.2">
      <c r="A4311" s="1">
        <v>39958</v>
      </c>
      <c r="B4311">
        <f t="shared" ref="B4311:E4313" si="643">B4312</f>
        <v>887</v>
      </c>
      <c r="C4311">
        <f t="shared" si="643"/>
        <v>16.287299999999998</v>
      </c>
      <c r="D4311">
        <f t="shared" si="643"/>
        <v>869081536</v>
      </c>
      <c r="E4311">
        <f t="shared" si="643"/>
        <v>1330961536</v>
      </c>
    </row>
    <row r="4312" spans="1:5" x14ac:dyDescent="0.2">
      <c r="A4312" s="1">
        <v>39957</v>
      </c>
      <c r="B4312">
        <f t="shared" si="643"/>
        <v>887</v>
      </c>
      <c r="C4312">
        <f t="shared" si="643"/>
        <v>16.287299999999998</v>
      </c>
      <c r="D4312">
        <f t="shared" si="643"/>
        <v>869081536</v>
      </c>
      <c r="E4312">
        <f t="shared" si="643"/>
        <v>1330961536</v>
      </c>
    </row>
    <row r="4313" spans="1:5" x14ac:dyDescent="0.2">
      <c r="A4313" s="1">
        <v>39956</v>
      </c>
      <c r="B4313">
        <f t="shared" si="643"/>
        <v>887</v>
      </c>
      <c r="C4313">
        <f t="shared" si="643"/>
        <v>16.287299999999998</v>
      </c>
      <c r="D4313">
        <f t="shared" si="643"/>
        <v>869081536</v>
      </c>
      <c r="E4313">
        <f t="shared" si="643"/>
        <v>1330961536</v>
      </c>
    </row>
    <row r="4314" spans="1:5" x14ac:dyDescent="0.2">
      <c r="A4314" s="1">
        <v>39955</v>
      </c>
      <c r="B4314">
        <v>887</v>
      </c>
      <c r="C4314">
        <v>16.287299999999998</v>
      </c>
      <c r="D4314">
        <v>869081536</v>
      </c>
      <c r="E4314">
        <v>1330961536</v>
      </c>
    </row>
    <row r="4315" spans="1:5" x14ac:dyDescent="0.2">
      <c r="A4315" s="1">
        <v>39954</v>
      </c>
      <c r="B4315">
        <v>888.33</v>
      </c>
      <c r="C4315">
        <v>16.3186</v>
      </c>
      <c r="D4315">
        <v>1256671872</v>
      </c>
      <c r="E4315">
        <v>1343501952</v>
      </c>
    </row>
    <row r="4316" spans="1:5" x14ac:dyDescent="0.2">
      <c r="A4316" s="1">
        <v>39953</v>
      </c>
      <c r="B4316">
        <v>903.47</v>
      </c>
      <c r="C4316">
        <v>16.6188</v>
      </c>
      <c r="D4316">
        <v>1352798976</v>
      </c>
      <c r="E4316">
        <v>1359668608</v>
      </c>
    </row>
    <row r="4317" spans="1:5" x14ac:dyDescent="0.2">
      <c r="A4317" s="1">
        <v>39952</v>
      </c>
      <c r="B4317">
        <v>908.13</v>
      </c>
      <c r="C4317">
        <v>16.708500000000001</v>
      </c>
      <c r="D4317">
        <v>1080516992</v>
      </c>
      <c r="E4317">
        <v>1350543232</v>
      </c>
    </row>
    <row r="4318" spans="1:5" x14ac:dyDescent="0.2">
      <c r="A4318" s="1">
        <v>39951</v>
      </c>
      <c r="B4318">
        <v>909.71</v>
      </c>
      <c r="C4318">
        <v>16.737500000000001</v>
      </c>
      <c r="D4318">
        <v>1156644352</v>
      </c>
      <c r="E4318">
        <v>1349911936</v>
      </c>
    </row>
    <row r="4319" spans="1:5" x14ac:dyDescent="0.2">
      <c r="A4319" s="1">
        <v>39950</v>
      </c>
      <c r="B4319">
        <f t="shared" ref="B4319:E4320" si="644">B4320</f>
        <v>882.88</v>
      </c>
      <c r="C4319">
        <f t="shared" si="644"/>
        <v>16.2439</v>
      </c>
      <c r="D4319">
        <f t="shared" si="644"/>
        <v>1246664832</v>
      </c>
      <c r="E4319">
        <f t="shared" si="644"/>
        <v>1351373568</v>
      </c>
    </row>
    <row r="4320" spans="1:5" x14ac:dyDescent="0.2">
      <c r="A4320" s="1">
        <v>39949</v>
      </c>
      <c r="B4320">
        <f t="shared" si="644"/>
        <v>882.88</v>
      </c>
      <c r="C4320">
        <f t="shared" si="644"/>
        <v>16.2439</v>
      </c>
      <c r="D4320">
        <f t="shared" si="644"/>
        <v>1246664832</v>
      </c>
      <c r="E4320">
        <f t="shared" si="644"/>
        <v>1351373568</v>
      </c>
    </row>
    <row r="4321" spans="1:5" x14ac:dyDescent="0.2">
      <c r="A4321" s="1">
        <v>39948</v>
      </c>
      <c r="B4321">
        <v>882.88</v>
      </c>
      <c r="C4321">
        <v>16.2439</v>
      </c>
      <c r="D4321">
        <v>1246664832</v>
      </c>
      <c r="E4321">
        <v>1351373568</v>
      </c>
    </row>
    <row r="4322" spans="1:5" x14ac:dyDescent="0.2">
      <c r="A4322" s="1">
        <v>39947</v>
      </c>
      <c r="B4322">
        <v>893.07</v>
      </c>
      <c r="C4322">
        <v>16.4314</v>
      </c>
      <c r="D4322">
        <v>1238911488</v>
      </c>
      <c r="E4322">
        <v>1369995520</v>
      </c>
    </row>
    <row r="4323" spans="1:5" x14ac:dyDescent="0.2">
      <c r="A4323" s="1">
        <v>39946</v>
      </c>
      <c r="B4323">
        <v>883.92</v>
      </c>
      <c r="C4323">
        <v>16.215499999999999</v>
      </c>
      <c r="D4323">
        <v>1446833536</v>
      </c>
      <c r="E4323">
        <v>1380679680</v>
      </c>
    </row>
    <row r="4324" spans="1:5" x14ac:dyDescent="0.2">
      <c r="A4324" s="1">
        <v>39945</v>
      </c>
      <c r="B4324">
        <v>908.35</v>
      </c>
      <c r="C4324">
        <v>16.672599999999999</v>
      </c>
      <c r="D4324">
        <v>1380680832</v>
      </c>
      <c r="E4324">
        <v>1391451776</v>
      </c>
    </row>
    <row r="4325" spans="1:5" x14ac:dyDescent="0.2">
      <c r="A4325" s="1">
        <v>39944</v>
      </c>
      <c r="B4325">
        <v>909.24</v>
      </c>
      <c r="C4325">
        <v>16.682099999999998</v>
      </c>
      <c r="D4325">
        <v>1318702464</v>
      </c>
      <c r="E4325">
        <v>1401901696</v>
      </c>
    </row>
    <row r="4326" spans="1:5" x14ac:dyDescent="0.2">
      <c r="A4326" s="1">
        <v>39943</v>
      </c>
      <c r="B4326">
        <f t="shared" ref="B4326:E4327" si="645">B4327</f>
        <v>929.23</v>
      </c>
      <c r="C4326">
        <f t="shared" si="645"/>
        <v>17.0426</v>
      </c>
      <c r="D4326">
        <f t="shared" si="645"/>
        <v>1683778304</v>
      </c>
      <c r="E4326">
        <f t="shared" si="645"/>
        <v>1426761216</v>
      </c>
    </row>
    <row r="4327" spans="1:5" x14ac:dyDescent="0.2">
      <c r="A4327" s="1">
        <v>39942</v>
      </c>
      <c r="B4327">
        <f t="shared" si="645"/>
        <v>929.23</v>
      </c>
      <c r="C4327">
        <f t="shared" si="645"/>
        <v>17.0426</v>
      </c>
      <c r="D4327">
        <f t="shared" si="645"/>
        <v>1683778304</v>
      </c>
      <c r="E4327">
        <f t="shared" si="645"/>
        <v>1426761216</v>
      </c>
    </row>
    <row r="4328" spans="1:5" x14ac:dyDescent="0.2">
      <c r="A4328" s="1">
        <v>39941</v>
      </c>
      <c r="B4328">
        <v>929.23</v>
      </c>
      <c r="C4328">
        <v>17.0426</v>
      </c>
      <c r="D4328">
        <v>1683778304</v>
      </c>
      <c r="E4328">
        <v>1426761216</v>
      </c>
    </row>
    <row r="4329" spans="1:5" x14ac:dyDescent="0.2">
      <c r="A4329" s="1">
        <v>39940</v>
      </c>
      <c r="B4329">
        <v>907.39</v>
      </c>
      <c r="C4329">
        <v>16.640599999999999</v>
      </c>
      <c r="D4329">
        <v>1733289472</v>
      </c>
      <c r="E4329">
        <v>1432163072</v>
      </c>
    </row>
    <row r="4330" spans="1:5" x14ac:dyDescent="0.2">
      <c r="A4330" s="1">
        <v>39939</v>
      </c>
      <c r="B4330">
        <v>919.53</v>
      </c>
      <c r="C4330">
        <v>16.863600000000002</v>
      </c>
      <c r="D4330">
        <v>1545289088</v>
      </c>
      <c r="E4330">
        <v>1405501440</v>
      </c>
    </row>
    <row r="4331" spans="1:5" x14ac:dyDescent="0.2">
      <c r="A4331" s="1">
        <v>39938</v>
      </c>
      <c r="B4331">
        <v>903.8</v>
      </c>
      <c r="C4331">
        <v>16.5748</v>
      </c>
      <c r="D4331">
        <v>1241227904</v>
      </c>
      <c r="E4331">
        <v>1388693504</v>
      </c>
    </row>
    <row r="4332" spans="1:5" x14ac:dyDescent="0.2">
      <c r="A4332" s="1">
        <v>39937</v>
      </c>
      <c r="B4332">
        <v>907.24</v>
      </c>
      <c r="C4332">
        <v>16.637899999999998</v>
      </c>
      <c r="D4332">
        <v>1413330944</v>
      </c>
      <c r="E4332">
        <v>1407587584</v>
      </c>
    </row>
    <row r="4333" spans="1:5" x14ac:dyDescent="0.2">
      <c r="A4333" s="1">
        <v>39936</v>
      </c>
      <c r="B4333">
        <f t="shared" ref="B4333:E4334" si="646">B4334</f>
        <v>877.52</v>
      </c>
      <c r="C4333">
        <f t="shared" si="646"/>
        <v>16.077100000000002</v>
      </c>
      <c r="D4333">
        <f t="shared" si="646"/>
        <v>1057188736</v>
      </c>
      <c r="E4333">
        <f t="shared" si="646"/>
        <v>1399619456</v>
      </c>
    </row>
    <row r="4334" spans="1:5" x14ac:dyDescent="0.2">
      <c r="A4334" s="1">
        <v>39935</v>
      </c>
      <c r="B4334">
        <f t="shared" si="646"/>
        <v>877.52</v>
      </c>
      <c r="C4334">
        <f t="shared" si="646"/>
        <v>16.077100000000002</v>
      </c>
      <c r="D4334">
        <f t="shared" si="646"/>
        <v>1057188736</v>
      </c>
      <c r="E4334">
        <f t="shared" si="646"/>
        <v>1399619456</v>
      </c>
    </row>
    <row r="4335" spans="1:5" x14ac:dyDescent="0.2">
      <c r="A4335" s="1">
        <v>39934</v>
      </c>
      <c r="B4335">
        <v>877.52</v>
      </c>
      <c r="C4335">
        <v>16.077100000000002</v>
      </c>
      <c r="D4335">
        <v>1057188736</v>
      </c>
      <c r="E4335">
        <v>1399619456</v>
      </c>
    </row>
    <row r="4336" spans="1:5" x14ac:dyDescent="0.2">
      <c r="A4336" s="1">
        <v>39933</v>
      </c>
      <c r="B4336">
        <v>872.81</v>
      </c>
      <c r="C4336">
        <v>15.977499999999999</v>
      </c>
      <c r="D4336">
        <v>1499171584</v>
      </c>
      <c r="E4336">
        <v>1431967232</v>
      </c>
    </row>
    <row r="4337" spans="1:5" x14ac:dyDescent="0.2">
      <c r="A4337" s="1">
        <v>39932</v>
      </c>
      <c r="B4337">
        <v>873.64</v>
      </c>
      <c r="C4337">
        <v>15.968400000000001</v>
      </c>
      <c r="D4337">
        <v>1215918848</v>
      </c>
      <c r="E4337">
        <v>1410159104</v>
      </c>
    </row>
    <row r="4338" spans="1:5" x14ac:dyDescent="0.2">
      <c r="A4338" s="1">
        <v>39931</v>
      </c>
      <c r="B4338">
        <v>855.16</v>
      </c>
      <c r="C4338">
        <v>15.6305</v>
      </c>
      <c r="D4338">
        <v>1071047424</v>
      </c>
      <c r="E4338">
        <v>1401242752</v>
      </c>
    </row>
    <row r="4339" spans="1:5" x14ac:dyDescent="0.2">
      <c r="A4339" s="1">
        <v>39930</v>
      </c>
      <c r="B4339">
        <v>857.51</v>
      </c>
      <c r="C4339">
        <v>15.673400000000001</v>
      </c>
      <c r="D4339">
        <v>1178567296</v>
      </c>
      <c r="E4339">
        <v>1402442368</v>
      </c>
    </row>
    <row r="4340" spans="1:5" x14ac:dyDescent="0.2">
      <c r="A4340" s="1">
        <v>39929</v>
      </c>
      <c r="B4340">
        <f t="shared" ref="B4340:E4341" si="647">B4341</f>
        <v>866.23</v>
      </c>
      <c r="C4340">
        <f t="shared" si="647"/>
        <v>15.7912</v>
      </c>
      <c r="D4340">
        <f t="shared" si="647"/>
        <v>1525994624</v>
      </c>
      <c r="E4340">
        <f t="shared" si="647"/>
        <v>1408882688</v>
      </c>
    </row>
    <row r="4341" spans="1:5" x14ac:dyDescent="0.2">
      <c r="A4341" s="1">
        <v>39928</v>
      </c>
      <c r="B4341">
        <f t="shared" si="647"/>
        <v>866.23</v>
      </c>
      <c r="C4341">
        <f t="shared" si="647"/>
        <v>15.7912</v>
      </c>
      <c r="D4341">
        <f t="shared" si="647"/>
        <v>1525994624</v>
      </c>
      <c r="E4341">
        <f t="shared" si="647"/>
        <v>1408882688</v>
      </c>
    </row>
    <row r="4342" spans="1:5" x14ac:dyDescent="0.2">
      <c r="A4342" s="1">
        <v>39927</v>
      </c>
      <c r="B4342">
        <v>866.23</v>
      </c>
      <c r="C4342">
        <v>15.7912</v>
      </c>
      <c r="D4342">
        <v>1525994624</v>
      </c>
      <c r="E4342">
        <v>1408882688</v>
      </c>
    </row>
    <row r="4343" spans="1:5" x14ac:dyDescent="0.2">
      <c r="A4343" s="1">
        <v>39926</v>
      </c>
      <c r="B4343">
        <v>851.92</v>
      </c>
      <c r="C4343">
        <v>15.5298</v>
      </c>
      <c r="D4343">
        <v>1399173632</v>
      </c>
      <c r="E4343">
        <v>1416322688</v>
      </c>
    </row>
    <row r="4344" spans="1:5" x14ac:dyDescent="0.2">
      <c r="A4344" s="1">
        <v>39925</v>
      </c>
      <c r="B4344">
        <v>843.55</v>
      </c>
      <c r="C4344">
        <v>15.375999999999999</v>
      </c>
      <c r="D4344">
        <v>1608416000</v>
      </c>
      <c r="E4344">
        <v>1412012928</v>
      </c>
    </row>
    <row r="4345" spans="1:5" x14ac:dyDescent="0.2">
      <c r="A4345" s="1">
        <v>39924</v>
      </c>
      <c r="B4345">
        <v>850.08</v>
      </c>
      <c r="C4345">
        <v>15.495100000000001</v>
      </c>
      <c r="D4345">
        <v>1537428352</v>
      </c>
      <c r="E4345">
        <v>1400358912</v>
      </c>
    </row>
    <row r="4346" spans="1:5" x14ac:dyDescent="0.2">
      <c r="A4346" s="1">
        <v>39923</v>
      </c>
      <c r="B4346">
        <v>832.39</v>
      </c>
      <c r="C4346">
        <v>15.172599999999999</v>
      </c>
      <c r="D4346">
        <v>1691596288</v>
      </c>
      <c r="E4346">
        <v>1385008512</v>
      </c>
    </row>
    <row r="4347" spans="1:5" x14ac:dyDescent="0.2">
      <c r="A4347" s="1">
        <v>39922</v>
      </c>
      <c r="B4347">
        <f t="shared" ref="B4347:E4348" si="648">B4348</f>
        <v>869.6</v>
      </c>
      <c r="C4347">
        <f t="shared" si="648"/>
        <v>15.850899999999999</v>
      </c>
      <c r="D4347">
        <f t="shared" si="648"/>
        <v>1764805888</v>
      </c>
      <c r="E4347">
        <f t="shared" si="648"/>
        <v>1351681792</v>
      </c>
    </row>
    <row r="4348" spans="1:5" x14ac:dyDescent="0.2">
      <c r="A4348" s="1">
        <v>39921</v>
      </c>
      <c r="B4348">
        <f t="shared" si="648"/>
        <v>869.6</v>
      </c>
      <c r="C4348">
        <f t="shared" si="648"/>
        <v>15.850899999999999</v>
      </c>
      <c r="D4348">
        <f t="shared" si="648"/>
        <v>1764805888</v>
      </c>
      <c r="E4348">
        <f t="shared" si="648"/>
        <v>1351681792</v>
      </c>
    </row>
    <row r="4349" spans="1:5" x14ac:dyDescent="0.2">
      <c r="A4349" s="1">
        <v>39920</v>
      </c>
      <c r="B4349">
        <v>869.6</v>
      </c>
      <c r="C4349">
        <v>15.850899999999999</v>
      </c>
      <c r="D4349">
        <v>1764805888</v>
      </c>
      <c r="E4349">
        <v>1351681792</v>
      </c>
    </row>
    <row r="4350" spans="1:5" x14ac:dyDescent="0.2">
      <c r="A4350" s="1">
        <v>39919</v>
      </c>
      <c r="B4350">
        <v>865.3</v>
      </c>
      <c r="C4350">
        <v>15.772500000000001</v>
      </c>
      <c r="D4350">
        <v>1333365760</v>
      </c>
      <c r="E4350">
        <v>1336593152</v>
      </c>
    </row>
    <row r="4351" spans="1:5" x14ac:dyDescent="0.2">
      <c r="A4351" s="1">
        <v>39918</v>
      </c>
      <c r="B4351">
        <v>852.06</v>
      </c>
      <c r="C4351">
        <v>15.5312</v>
      </c>
      <c r="D4351">
        <v>1293169280</v>
      </c>
      <c r="E4351">
        <v>1350842112</v>
      </c>
    </row>
    <row r="4352" spans="1:5" x14ac:dyDescent="0.2">
      <c r="A4352" s="1">
        <v>39917</v>
      </c>
      <c r="B4352">
        <v>841.5</v>
      </c>
      <c r="C4352">
        <v>15.3355</v>
      </c>
      <c r="D4352">
        <v>1524638208</v>
      </c>
      <c r="E4352">
        <v>1354047744</v>
      </c>
    </row>
    <row r="4353" spans="1:5" x14ac:dyDescent="0.2">
      <c r="A4353" s="1">
        <v>39916</v>
      </c>
      <c r="B4353">
        <v>858.73</v>
      </c>
      <c r="C4353">
        <v>15.6495</v>
      </c>
      <c r="D4353">
        <v>1293809280</v>
      </c>
      <c r="E4353">
        <v>1362496000</v>
      </c>
    </row>
    <row r="4354" spans="1:5" x14ac:dyDescent="0.2">
      <c r="A4354" s="1">
        <v>39915</v>
      </c>
      <c r="B4354">
        <f t="shared" ref="B4354:E4356" si="649">B4355</f>
        <v>856.56</v>
      </c>
      <c r="C4354">
        <f t="shared" si="649"/>
        <v>15.6051</v>
      </c>
      <c r="D4354">
        <f t="shared" si="649"/>
        <v>1542406912</v>
      </c>
      <c r="E4354">
        <f t="shared" si="649"/>
        <v>1428438912</v>
      </c>
    </row>
    <row r="4355" spans="1:5" x14ac:dyDescent="0.2">
      <c r="A4355" s="1">
        <v>39914</v>
      </c>
      <c r="B4355">
        <f t="shared" si="649"/>
        <v>856.56</v>
      </c>
      <c r="C4355">
        <f t="shared" si="649"/>
        <v>15.6051</v>
      </c>
      <c r="D4355">
        <f t="shared" si="649"/>
        <v>1542406912</v>
      </c>
      <c r="E4355">
        <f t="shared" si="649"/>
        <v>1428438912</v>
      </c>
    </row>
    <row r="4356" spans="1:5" x14ac:dyDescent="0.2">
      <c r="A4356" s="1">
        <v>39913</v>
      </c>
      <c r="B4356">
        <f t="shared" si="649"/>
        <v>856.56</v>
      </c>
      <c r="C4356">
        <f t="shared" si="649"/>
        <v>15.6051</v>
      </c>
      <c r="D4356">
        <f t="shared" si="649"/>
        <v>1542406912</v>
      </c>
      <c r="E4356">
        <f t="shared" si="649"/>
        <v>1428438912</v>
      </c>
    </row>
    <row r="4357" spans="1:5" x14ac:dyDescent="0.2">
      <c r="A4357" s="1">
        <v>39912</v>
      </c>
      <c r="B4357">
        <v>856.56</v>
      </c>
      <c r="C4357">
        <v>15.6051</v>
      </c>
      <c r="D4357">
        <v>1542406912</v>
      </c>
      <c r="E4357">
        <v>1428438912</v>
      </c>
    </row>
    <row r="4358" spans="1:5" x14ac:dyDescent="0.2">
      <c r="A4358" s="1">
        <v>39911</v>
      </c>
      <c r="B4358">
        <v>825.16</v>
      </c>
      <c r="C4358">
        <v>14.9682</v>
      </c>
      <c r="D4358">
        <v>1172049024</v>
      </c>
      <c r="E4358">
        <v>1439272448</v>
      </c>
    </row>
    <row r="4359" spans="1:5" x14ac:dyDescent="0.2">
      <c r="A4359" s="1">
        <v>39910</v>
      </c>
      <c r="B4359">
        <v>815.55</v>
      </c>
      <c r="C4359">
        <v>14.793799999999999</v>
      </c>
      <c r="D4359">
        <v>1082174080</v>
      </c>
      <c r="E4359">
        <v>1487932544</v>
      </c>
    </row>
    <row r="4360" spans="1:5" x14ac:dyDescent="0.2">
      <c r="A4360" s="1">
        <v>39909</v>
      </c>
      <c r="B4360">
        <v>835.48</v>
      </c>
      <c r="C4360">
        <v>15.1553</v>
      </c>
      <c r="D4360">
        <v>1089041792</v>
      </c>
      <c r="E4360">
        <v>1504013696</v>
      </c>
    </row>
    <row r="4361" spans="1:5" x14ac:dyDescent="0.2">
      <c r="A4361" s="1">
        <v>39908</v>
      </c>
      <c r="B4361">
        <f t="shared" ref="B4361:E4362" si="650">B4362</f>
        <v>842.5</v>
      </c>
      <c r="C4361">
        <f t="shared" si="650"/>
        <v>15.244300000000001</v>
      </c>
      <c r="D4361">
        <f t="shared" si="650"/>
        <v>1275171712</v>
      </c>
      <c r="E4361">
        <f t="shared" si="650"/>
        <v>1542773120</v>
      </c>
    </row>
    <row r="4362" spans="1:5" x14ac:dyDescent="0.2">
      <c r="A4362" s="1">
        <v>39907</v>
      </c>
      <c r="B4362">
        <f t="shared" si="650"/>
        <v>842.5</v>
      </c>
      <c r="C4362">
        <f t="shared" si="650"/>
        <v>15.244300000000001</v>
      </c>
      <c r="D4362">
        <f t="shared" si="650"/>
        <v>1275171712</v>
      </c>
      <c r="E4362">
        <f t="shared" si="650"/>
        <v>1542773120</v>
      </c>
    </row>
    <row r="4363" spans="1:5" x14ac:dyDescent="0.2">
      <c r="A4363" s="1">
        <v>39906</v>
      </c>
      <c r="B4363">
        <v>842.5</v>
      </c>
      <c r="C4363">
        <v>15.244300000000001</v>
      </c>
      <c r="D4363">
        <v>1275171712</v>
      </c>
      <c r="E4363">
        <v>1542773120</v>
      </c>
    </row>
    <row r="4364" spans="1:5" x14ac:dyDescent="0.2">
      <c r="A4364" s="1">
        <v>39905</v>
      </c>
      <c r="B4364">
        <v>834.38</v>
      </c>
      <c r="C4364">
        <v>15.104100000000001</v>
      </c>
      <c r="D4364">
        <v>1637594496</v>
      </c>
      <c r="E4364">
        <v>1554307328</v>
      </c>
    </row>
    <row r="4365" spans="1:5" x14ac:dyDescent="0.2">
      <c r="A4365" s="1">
        <v>39904</v>
      </c>
      <c r="B4365">
        <v>811.08</v>
      </c>
      <c r="C4365">
        <v>14.6953</v>
      </c>
      <c r="D4365">
        <v>1334526208</v>
      </c>
      <c r="E4365">
        <v>1548935552</v>
      </c>
    </row>
    <row r="4366" spans="1:5" x14ac:dyDescent="0.2">
      <c r="A4366" s="1">
        <v>39903</v>
      </c>
      <c r="B4366">
        <v>797.87</v>
      </c>
      <c r="C4366">
        <v>14.456</v>
      </c>
      <c r="D4366">
        <v>1433606912</v>
      </c>
      <c r="E4366">
        <v>1563986304</v>
      </c>
    </row>
    <row r="4367" spans="1:5" x14ac:dyDescent="0.2">
      <c r="A4367" s="1">
        <v>39902</v>
      </c>
      <c r="B4367">
        <v>787.53</v>
      </c>
      <c r="C4367">
        <v>13.024699999999999</v>
      </c>
      <c r="D4367">
        <v>1307172352</v>
      </c>
      <c r="E4367">
        <v>1596935424</v>
      </c>
    </row>
    <row r="4368" spans="1:5" x14ac:dyDescent="0.2">
      <c r="A4368" s="1">
        <v>39901</v>
      </c>
      <c r="B4368">
        <f t="shared" ref="B4368:E4369" si="651">B4369</f>
        <v>815.94</v>
      </c>
      <c r="C4368">
        <f t="shared" si="651"/>
        <v>13.499499999999999</v>
      </c>
      <c r="D4368">
        <f t="shared" si="651"/>
        <v>1191695104</v>
      </c>
      <c r="E4368">
        <f t="shared" si="651"/>
        <v>1601641984</v>
      </c>
    </row>
    <row r="4369" spans="1:5" x14ac:dyDescent="0.2">
      <c r="A4369" s="1">
        <v>39900</v>
      </c>
      <c r="B4369">
        <f t="shared" si="651"/>
        <v>815.94</v>
      </c>
      <c r="C4369">
        <f t="shared" si="651"/>
        <v>13.499499999999999</v>
      </c>
      <c r="D4369">
        <f t="shared" si="651"/>
        <v>1191695104</v>
      </c>
      <c r="E4369">
        <f t="shared" si="651"/>
        <v>1601641984</v>
      </c>
    </row>
    <row r="4370" spans="1:5" x14ac:dyDescent="0.2">
      <c r="A4370" s="1">
        <v>39899</v>
      </c>
      <c r="B4370">
        <v>815.94</v>
      </c>
      <c r="C4370">
        <v>13.499499999999999</v>
      </c>
      <c r="D4370">
        <v>1191695104</v>
      </c>
      <c r="E4370">
        <v>1601641984</v>
      </c>
    </row>
    <row r="4371" spans="1:5" x14ac:dyDescent="0.2">
      <c r="A4371" s="1">
        <v>39898</v>
      </c>
      <c r="B4371">
        <v>832.86</v>
      </c>
      <c r="C4371">
        <v>13.7461</v>
      </c>
      <c r="D4371">
        <v>1538476800</v>
      </c>
      <c r="E4371">
        <v>1630419712</v>
      </c>
    </row>
    <row r="4372" spans="1:5" x14ac:dyDescent="0.2">
      <c r="A4372" s="1">
        <v>39897</v>
      </c>
      <c r="B4372">
        <v>813.88</v>
      </c>
      <c r="C4372">
        <v>13.4329</v>
      </c>
      <c r="D4372">
        <v>1547100288</v>
      </c>
      <c r="E4372">
        <v>1641029632</v>
      </c>
    </row>
    <row r="4373" spans="1:5" x14ac:dyDescent="0.2">
      <c r="A4373" s="1">
        <v>39896</v>
      </c>
      <c r="B4373">
        <v>806.12</v>
      </c>
      <c r="C4373">
        <v>13.3048</v>
      </c>
      <c r="D4373">
        <v>1341252224</v>
      </c>
      <c r="E4373">
        <v>1645131648</v>
      </c>
    </row>
    <row r="4374" spans="1:5" x14ac:dyDescent="0.2">
      <c r="A4374" s="1">
        <v>39895</v>
      </c>
      <c r="B4374">
        <v>822.92</v>
      </c>
      <c r="C4374">
        <v>13.582100000000001</v>
      </c>
      <c r="D4374">
        <v>1651363456</v>
      </c>
      <c r="E4374">
        <v>1665357824</v>
      </c>
    </row>
    <row r="4375" spans="1:5" x14ac:dyDescent="0.2">
      <c r="A4375" s="1">
        <v>39894</v>
      </c>
      <c r="B4375">
        <f t="shared" ref="B4375:E4376" si="652">B4376</f>
        <v>768.54</v>
      </c>
      <c r="C4375">
        <f t="shared" si="652"/>
        <v>12.6625</v>
      </c>
      <c r="D4375">
        <f t="shared" si="652"/>
        <v>2282951680</v>
      </c>
      <c r="E4375">
        <f t="shared" si="652"/>
        <v>1669155456</v>
      </c>
    </row>
    <row r="4376" spans="1:5" x14ac:dyDescent="0.2">
      <c r="A4376" s="1">
        <v>39893</v>
      </c>
      <c r="B4376">
        <f t="shared" si="652"/>
        <v>768.54</v>
      </c>
      <c r="C4376">
        <f t="shared" si="652"/>
        <v>12.6625</v>
      </c>
      <c r="D4376">
        <f t="shared" si="652"/>
        <v>2282951680</v>
      </c>
      <c r="E4376">
        <f t="shared" si="652"/>
        <v>1669155456</v>
      </c>
    </row>
    <row r="4377" spans="1:5" x14ac:dyDescent="0.2">
      <c r="A4377" s="1">
        <v>39892</v>
      </c>
      <c r="B4377">
        <v>768.54</v>
      </c>
      <c r="C4377">
        <v>12.6625</v>
      </c>
      <c r="D4377">
        <v>2282951680</v>
      </c>
      <c r="E4377">
        <v>1669155456</v>
      </c>
    </row>
    <row r="4378" spans="1:5" x14ac:dyDescent="0.2">
      <c r="A4378" s="1">
        <v>39891</v>
      </c>
      <c r="B4378">
        <v>784.04</v>
      </c>
      <c r="C4378">
        <v>12.917899999999999</v>
      </c>
      <c r="D4378">
        <v>1704910464</v>
      </c>
      <c r="E4378">
        <v>1651190016</v>
      </c>
    </row>
    <row r="4379" spans="1:5" x14ac:dyDescent="0.2">
      <c r="A4379" s="1">
        <v>39890</v>
      </c>
      <c r="B4379">
        <v>794.35</v>
      </c>
      <c r="C4379">
        <v>13.0876</v>
      </c>
      <c r="D4379">
        <v>1901949824</v>
      </c>
      <c r="E4379">
        <v>1629198976</v>
      </c>
    </row>
    <row r="4380" spans="1:5" x14ac:dyDescent="0.2">
      <c r="A4380" s="1">
        <v>39889</v>
      </c>
      <c r="B4380">
        <v>778.12</v>
      </c>
      <c r="C4380">
        <v>12.8202</v>
      </c>
      <c r="D4380">
        <v>1323391488</v>
      </c>
      <c r="E4380">
        <v>1614041344</v>
      </c>
    </row>
    <row r="4381" spans="1:5" x14ac:dyDescent="0.2">
      <c r="A4381" s="1">
        <v>39888</v>
      </c>
      <c r="B4381">
        <v>753.89</v>
      </c>
      <c r="C4381">
        <v>12.4122</v>
      </c>
      <c r="D4381">
        <v>1670434304</v>
      </c>
      <c r="E4381">
        <v>1635119872</v>
      </c>
    </row>
    <row r="4382" spans="1:5" x14ac:dyDescent="0.2">
      <c r="A4382" s="1">
        <v>39887</v>
      </c>
      <c r="B4382">
        <f t="shared" ref="B4382:E4383" si="653">B4383</f>
        <v>756.55</v>
      </c>
      <c r="C4382">
        <f t="shared" si="653"/>
        <v>12.456</v>
      </c>
      <c r="D4382">
        <f t="shared" si="653"/>
        <v>1448183552</v>
      </c>
      <c r="E4382">
        <f t="shared" si="653"/>
        <v>1618633600</v>
      </c>
    </row>
    <row r="4383" spans="1:5" x14ac:dyDescent="0.2">
      <c r="A4383" s="1">
        <v>39886</v>
      </c>
      <c r="B4383">
        <f t="shared" si="653"/>
        <v>756.55</v>
      </c>
      <c r="C4383">
        <f t="shared" si="653"/>
        <v>12.456</v>
      </c>
      <c r="D4383">
        <f t="shared" si="653"/>
        <v>1448183552</v>
      </c>
      <c r="E4383">
        <f t="shared" si="653"/>
        <v>1618633600</v>
      </c>
    </row>
    <row r="4384" spans="1:5" x14ac:dyDescent="0.2">
      <c r="A4384" s="1">
        <v>39885</v>
      </c>
      <c r="B4384">
        <v>756.55</v>
      </c>
      <c r="C4384">
        <v>12.456</v>
      </c>
      <c r="D4384">
        <v>1448183552</v>
      </c>
      <c r="E4384">
        <v>1618633600</v>
      </c>
    </row>
    <row r="4385" spans="1:5" x14ac:dyDescent="0.2">
      <c r="A4385" s="1">
        <v>39884</v>
      </c>
      <c r="B4385">
        <v>750.74</v>
      </c>
      <c r="C4385">
        <v>12.360300000000001</v>
      </c>
      <c r="D4385">
        <v>1557019392</v>
      </c>
      <c r="E4385">
        <v>1649406848</v>
      </c>
    </row>
    <row r="4386" spans="1:5" x14ac:dyDescent="0.2">
      <c r="A4386" s="1">
        <v>39883</v>
      </c>
      <c r="B4386">
        <v>721.36</v>
      </c>
      <c r="C4386">
        <v>11.8765</v>
      </c>
      <c r="D4386">
        <v>1560287488</v>
      </c>
      <c r="E4386">
        <v>1633238912</v>
      </c>
    </row>
    <row r="4387" spans="1:5" x14ac:dyDescent="0.2">
      <c r="A4387" s="1">
        <v>39882</v>
      </c>
      <c r="B4387">
        <v>719.6</v>
      </c>
      <c r="C4387">
        <v>11.8476</v>
      </c>
      <c r="D4387">
        <v>1927843584</v>
      </c>
      <c r="E4387">
        <v>1611515008</v>
      </c>
    </row>
    <row r="4388" spans="1:5" x14ac:dyDescent="0.2">
      <c r="A4388" s="1">
        <v>39881</v>
      </c>
      <c r="B4388">
        <v>676.53</v>
      </c>
      <c r="C4388">
        <v>11.1386</v>
      </c>
      <c r="D4388">
        <v>1377769600</v>
      </c>
      <c r="E4388">
        <v>1576251904</v>
      </c>
    </row>
    <row r="4389" spans="1:5" x14ac:dyDescent="0.2">
      <c r="A4389" s="1">
        <v>39880</v>
      </c>
      <c r="B4389">
        <f t="shared" ref="B4389:E4390" si="654">B4390</f>
        <v>683.38</v>
      </c>
      <c r="C4389">
        <f t="shared" si="654"/>
        <v>11.2514</v>
      </c>
      <c r="D4389">
        <f t="shared" si="654"/>
        <v>1623361280</v>
      </c>
      <c r="E4389">
        <f t="shared" si="654"/>
        <v>1555099520</v>
      </c>
    </row>
    <row r="4390" spans="1:5" x14ac:dyDescent="0.2">
      <c r="A4390" s="1">
        <v>39879</v>
      </c>
      <c r="B4390">
        <f t="shared" si="654"/>
        <v>683.38</v>
      </c>
      <c r="C4390">
        <f t="shared" si="654"/>
        <v>11.2514</v>
      </c>
      <c r="D4390">
        <f t="shared" si="654"/>
        <v>1623361280</v>
      </c>
      <c r="E4390">
        <f t="shared" si="654"/>
        <v>1555099520</v>
      </c>
    </row>
    <row r="4391" spans="1:5" x14ac:dyDescent="0.2">
      <c r="A4391" s="1">
        <v>39878</v>
      </c>
      <c r="B4391">
        <v>683.38</v>
      </c>
      <c r="C4391">
        <v>11.2514</v>
      </c>
      <c r="D4391">
        <v>1623361280</v>
      </c>
      <c r="E4391">
        <v>1555099520</v>
      </c>
    </row>
    <row r="4392" spans="1:5" x14ac:dyDescent="0.2">
      <c r="A4392" s="1">
        <v>39877</v>
      </c>
      <c r="B4392">
        <v>682.55</v>
      </c>
      <c r="C4392">
        <v>11.2377</v>
      </c>
      <c r="D4392">
        <v>1697626240</v>
      </c>
      <c r="E4392">
        <v>1536609152</v>
      </c>
    </row>
    <row r="4393" spans="1:5" x14ac:dyDescent="0.2">
      <c r="A4393" s="1">
        <v>39876</v>
      </c>
      <c r="B4393">
        <v>712.87</v>
      </c>
      <c r="C4393">
        <v>11.7285</v>
      </c>
      <c r="D4393">
        <v>1608630784</v>
      </c>
      <c r="E4393">
        <v>1501569536</v>
      </c>
    </row>
    <row r="4394" spans="1:5" x14ac:dyDescent="0.2">
      <c r="A4394" s="1">
        <v>39875</v>
      </c>
      <c r="B4394">
        <v>696.33</v>
      </c>
      <c r="C4394">
        <v>11.482200000000001</v>
      </c>
      <c r="D4394">
        <v>1644643456</v>
      </c>
      <c r="E4394">
        <v>1504352768</v>
      </c>
    </row>
    <row r="4395" spans="1:5" x14ac:dyDescent="0.2">
      <c r="A4395" s="1">
        <v>39874</v>
      </c>
      <c r="B4395">
        <v>700.82</v>
      </c>
      <c r="C4395">
        <v>11.5562</v>
      </c>
      <c r="D4395">
        <v>1708329088</v>
      </c>
      <c r="E4395">
        <v>1469966976</v>
      </c>
    </row>
    <row r="4396" spans="1:5" x14ac:dyDescent="0.2">
      <c r="A4396" s="1">
        <v>39873</v>
      </c>
      <c r="B4396">
        <f t="shared" ref="B4396:E4397" si="655">B4397</f>
        <v>735.09</v>
      </c>
      <c r="C4396">
        <f t="shared" si="655"/>
        <v>12.103999999999999</v>
      </c>
      <c r="D4396">
        <f t="shared" si="655"/>
        <v>2013468928</v>
      </c>
      <c r="E4396">
        <f t="shared" si="655"/>
        <v>1449968512</v>
      </c>
    </row>
    <row r="4397" spans="1:5" x14ac:dyDescent="0.2">
      <c r="A4397" s="1">
        <v>39872</v>
      </c>
      <c r="B4397">
        <f t="shared" si="655"/>
        <v>735.09</v>
      </c>
      <c r="C4397">
        <f t="shared" si="655"/>
        <v>12.103999999999999</v>
      </c>
      <c r="D4397">
        <f t="shared" si="655"/>
        <v>2013468928</v>
      </c>
      <c r="E4397">
        <f t="shared" si="655"/>
        <v>1449968512</v>
      </c>
    </row>
    <row r="4398" spans="1:5" x14ac:dyDescent="0.2">
      <c r="A4398" s="1">
        <v>39871</v>
      </c>
      <c r="B4398">
        <v>735.09</v>
      </c>
      <c r="C4398">
        <v>12.103999999999999</v>
      </c>
      <c r="D4398">
        <v>2013468928</v>
      </c>
      <c r="E4398">
        <v>1449968512</v>
      </c>
    </row>
    <row r="4399" spans="1:5" x14ac:dyDescent="0.2">
      <c r="A4399" s="1">
        <v>39870</v>
      </c>
      <c r="B4399">
        <v>752.83</v>
      </c>
      <c r="C4399">
        <v>12.395099999999999</v>
      </c>
      <c r="D4399">
        <v>1375046400</v>
      </c>
      <c r="E4399">
        <v>1418198528</v>
      </c>
    </row>
    <row r="4400" spans="1:5" x14ac:dyDescent="0.2">
      <c r="A4400" s="1">
        <v>39869</v>
      </c>
      <c r="B4400">
        <v>764.9</v>
      </c>
      <c r="C4400">
        <v>12.585100000000001</v>
      </c>
      <c r="D4400">
        <v>1674584192</v>
      </c>
      <c r="E4400">
        <v>1413202304</v>
      </c>
    </row>
    <row r="4401" spans="1:5" x14ac:dyDescent="0.2">
      <c r="A4401" s="1">
        <v>39868</v>
      </c>
      <c r="B4401">
        <v>773.14</v>
      </c>
      <c r="C4401">
        <v>12.720700000000001</v>
      </c>
      <c r="D4401">
        <v>1639569408</v>
      </c>
      <c r="E4401">
        <v>1386105216</v>
      </c>
    </row>
    <row r="4402" spans="1:5" x14ac:dyDescent="0.2">
      <c r="A4402" s="1">
        <v>39867</v>
      </c>
      <c r="B4402">
        <v>743.33</v>
      </c>
      <c r="C4402">
        <v>12.2302</v>
      </c>
      <c r="D4402">
        <v>1423139968</v>
      </c>
      <c r="E4402">
        <v>1358819072</v>
      </c>
    </row>
    <row r="4403" spans="1:5" x14ac:dyDescent="0.2">
      <c r="A4403" s="1">
        <v>39866</v>
      </c>
      <c r="B4403">
        <f t="shared" ref="B4403:E4404" si="656">B4404</f>
        <v>770.05</v>
      </c>
      <c r="C4403">
        <f t="shared" si="656"/>
        <v>12.669600000000001</v>
      </c>
      <c r="D4403">
        <f t="shared" si="656"/>
        <v>1909783680</v>
      </c>
      <c r="E4403">
        <f t="shared" si="656"/>
        <v>1355795584</v>
      </c>
    </row>
    <row r="4404" spans="1:5" x14ac:dyDescent="0.2">
      <c r="A4404" s="1">
        <v>39865</v>
      </c>
      <c r="B4404">
        <f t="shared" si="656"/>
        <v>770.05</v>
      </c>
      <c r="C4404">
        <f t="shared" si="656"/>
        <v>12.669600000000001</v>
      </c>
      <c r="D4404">
        <f t="shared" si="656"/>
        <v>1909783680</v>
      </c>
      <c r="E4404">
        <f t="shared" si="656"/>
        <v>1355795584</v>
      </c>
    </row>
    <row r="4405" spans="1:5" x14ac:dyDescent="0.2">
      <c r="A4405" s="1">
        <v>39864</v>
      </c>
      <c r="B4405">
        <v>770.05</v>
      </c>
      <c r="C4405">
        <v>12.669600000000001</v>
      </c>
      <c r="D4405">
        <v>1909783680</v>
      </c>
      <c r="E4405">
        <v>1355795584</v>
      </c>
    </row>
    <row r="4406" spans="1:5" x14ac:dyDescent="0.2">
      <c r="A4406" s="1">
        <v>39863</v>
      </c>
      <c r="B4406">
        <v>778.94</v>
      </c>
      <c r="C4406">
        <v>12.815899999999999</v>
      </c>
      <c r="D4406">
        <v>1314498688</v>
      </c>
      <c r="E4406">
        <v>1314374272</v>
      </c>
    </row>
    <row r="4407" spans="1:5" x14ac:dyDescent="0.2">
      <c r="A4407" s="1">
        <v>39862</v>
      </c>
      <c r="B4407">
        <v>788.42</v>
      </c>
      <c r="C4407">
        <v>12.979900000000001</v>
      </c>
      <c r="D4407">
        <v>1234429568</v>
      </c>
      <c r="E4407">
        <v>1320214656</v>
      </c>
    </row>
    <row r="4408" spans="1:5" x14ac:dyDescent="0.2">
      <c r="A4408" s="1">
        <v>39861</v>
      </c>
      <c r="B4408">
        <v>789.17</v>
      </c>
      <c r="C4408">
        <v>12.9923</v>
      </c>
      <c r="D4408">
        <v>1398897408</v>
      </c>
      <c r="E4408">
        <v>1309563136</v>
      </c>
    </row>
    <row r="4409" spans="1:5" x14ac:dyDescent="0.2">
      <c r="A4409" s="1">
        <v>39860</v>
      </c>
      <c r="B4409">
        <f t="shared" ref="B4409:E4411" si="657">B4410</f>
        <v>826.84</v>
      </c>
      <c r="C4409">
        <f t="shared" si="657"/>
        <v>13.6107</v>
      </c>
      <c r="D4409">
        <f t="shared" si="657"/>
        <v>1060483776</v>
      </c>
      <c r="E4409">
        <f t="shared" si="657"/>
        <v>1294378752</v>
      </c>
    </row>
    <row r="4410" spans="1:5" x14ac:dyDescent="0.2">
      <c r="A4410" s="1">
        <v>39859</v>
      </c>
      <c r="B4410">
        <f t="shared" si="657"/>
        <v>826.84</v>
      </c>
      <c r="C4410">
        <f t="shared" si="657"/>
        <v>13.6107</v>
      </c>
      <c r="D4410">
        <f t="shared" si="657"/>
        <v>1060483776</v>
      </c>
      <c r="E4410">
        <f t="shared" si="657"/>
        <v>1294378752</v>
      </c>
    </row>
    <row r="4411" spans="1:5" x14ac:dyDescent="0.2">
      <c r="A4411" s="1">
        <v>39858</v>
      </c>
      <c r="B4411">
        <f t="shared" si="657"/>
        <v>826.84</v>
      </c>
      <c r="C4411">
        <f t="shared" si="657"/>
        <v>13.6107</v>
      </c>
      <c r="D4411">
        <f t="shared" si="657"/>
        <v>1060483776</v>
      </c>
      <c r="E4411">
        <f t="shared" si="657"/>
        <v>1294378752</v>
      </c>
    </row>
    <row r="4412" spans="1:5" x14ac:dyDescent="0.2">
      <c r="A4412" s="1">
        <v>39857</v>
      </c>
      <c r="B4412">
        <v>826.84</v>
      </c>
      <c r="C4412">
        <v>13.6107</v>
      </c>
      <c r="D4412">
        <v>1060483776</v>
      </c>
      <c r="E4412">
        <v>1294378752</v>
      </c>
    </row>
    <row r="4413" spans="1:5" x14ac:dyDescent="0.2">
      <c r="A4413" s="1">
        <v>39856</v>
      </c>
      <c r="B4413">
        <v>835.19</v>
      </c>
      <c r="C4413">
        <v>13.748100000000001</v>
      </c>
      <c r="D4413">
        <v>1346005632</v>
      </c>
      <c r="E4413">
        <v>1312417024</v>
      </c>
    </row>
    <row r="4414" spans="1:5" x14ac:dyDescent="0.2">
      <c r="A4414" s="1">
        <v>39855</v>
      </c>
      <c r="B4414">
        <v>833.74</v>
      </c>
      <c r="C4414">
        <v>13.7242</v>
      </c>
      <c r="D4414">
        <v>1172031360</v>
      </c>
      <c r="E4414">
        <v>1321826944</v>
      </c>
    </row>
    <row r="4415" spans="1:5" x14ac:dyDescent="0.2">
      <c r="A4415" s="1">
        <v>39854</v>
      </c>
      <c r="B4415">
        <v>827.16</v>
      </c>
      <c r="C4415">
        <v>13.6159</v>
      </c>
      <c r="D4415">
        <v>1650380288</v>
      </c>
      <c r="E4415">
        <v>1345548288</v>
      </c>
    </row>
    <row r="4416" spans="1:5" x14ac:dyDescent="0.2">
      <c r="A4416" s="1">
        <v>39853</v>
      </c>
      <c r="B4416">
        <v>869.89</v>
      </c>
      <c r="C4416">
        <v>14.3194</v>
      </c>
      <c r="D4416">
        <v>1128856192</v>
      </c>
      <c r="E4416">
        <v>1336533120</v>
      </c>
    </row>
    <row r="4417" spans="1:5" x14ac:dyDescent="0.2">
      <c r="A4417" s="1">
        <v>39852</v>
      </c>
      <c r="B4417">
        <f t="shared" ref="B4417:E4418" si="658">B4418</f>
        <v>868.6</v>
      </c>
      <c r="C4417">
        <f t="shared" si="658"/>
        <v>14.2981</v>
      </c>
      <c r="D4417">
        <f t="shared" si="658"/>
        <v>1408352000</v>
      </c>
      <c r="E4417">
        <f t="shared" si="658"/>
        <v>1364586752</v>
      </c>
    </row>
    <row r="4418" spans="1:5" x14ac:dyDescent="0.2">
      <c r="A4418" s="1">
        <v>39851</v>
      </c>
      <c r="B4418">
        <f t="shared" si="658"/>
        <v>868.6</v>
      </c>
      <c r="C4418">
        <f t="shared" si="658"/>
        <v>14.2981</v>
      </c>
      <c r="D4418">
        <f t="shared" si="658"/>
        <v>1408352000</v>
      </c>
      <c r="E4418">
        <f t="shared" si="658"/>
        <v>1364586752</v>
      </c>
    </row>
    <row r="4419" spans="1:5" x14ac:dyDescent="0.2">
      <c r="A4419" s="1">
        <v>39850</v>
      </c>
      <c r="B4419">
        <v>868.6</v>
      </c>
      <c r="C4419">
        <v>14.2981</v>
      </c>
      <c r="D4419">
        <v>1408352000</v>
      </c>
      <c r="E4419">
        <v>1364586752</v>
      </c>
    </row>
    <row r="4420" spans="1:5" x14ac:dyDescent="0.2">
      <c r="A4420" s="1">
        <v>39849</v>
      </c>
      <c r="B4420">
        <v>845.85</v>
      </c>
      <c r="C4420">
        <v>13.9236</v>
      </c>
      <c r="D4420">
        <v>1536918400</v>
      </c>
      <c r="E4420">
        <v>1371358976</v>
      </c>
    </row>
    <row r="4421" spans="1:5" x14ac:dyDescent="0.2">
      <c r="A4421" s="1">
        <v>39848</v>
      </c>
      <c r="B4421">
        <v>832.23</v>
      </c>
      <c r="C4421">
        <v>13.6988</v>
      </c>
      <c r="D4421">
        <v>1300104064</v>
      </c>
      <c r="E4421">
        <v>1353608064</v>
      </c>
    </row>
    <row r="4422" spans="1:5" x14ac:dyDescent="0.2">
      <c r="A4422" s="1">
        <v>39847</v>
      </c>
      <c r="B4422">
        <v>838.51</v>
      </c>
      <c r="C4422">
        <v>13.802099999999999</v>
      </c>
      <c r="D4422">
        <v>1268126976</v>
      </c>
      <c r="E4422">
        <v>1347336192</v>
      </c>
    </row>
    <row r="4423" spans="1:5" x14ac:dyDescent="0.2">
      <c r="A4423" s="1">
        <v>39846</v>
      </c>
      <c r="B4423">
        <v>825.44</v>
      </c>
      <c r="C4423">
        <v>13.5871</v>
      </c>
      <c r="D4423">
        <v>1230277248</v>
      </c>
      <c r="E4423">
        <v>1335201024</v>
      </c>
    </row>
    <row r="4424" spans="1:5" x14ac:dyDescent="0.2">
      <c r="A4424" s="1">
        <v>39845</v>
      </c>
      <c r="B4424">
        <f t="shared" ref="B4424:E4425" si="659">B4425</f>
        <v>825.88</v>
      </c>
      <c r="C4424">
        <f t="shared" si="659"/>
        <v>13.5379</v>
      </c>
      <c r="D4424">
        <f t="shared" si="659"/>
        <v>1377788032</v>
      </c>
      <c r="E4424">
        <f t="shared" si="659"/>
        <v>1320136832</v>
      </c>
    </row>
    <row r="4425" spans="1:5" x14ac:dyDescent="0.2">
      <c r="A4425" s="1">
        <v>39844</v>
      </c>
      <c r="B4425">
        <f t="shared" si="659"/>
        <v>825.88</v>
      </c>
      <c r="C4425">
        <f t="shared" si="659"/>
        <v>13.5379</v>
      </c>
      <c r="D4425">
        <f t="shared" si="659"/>
        <v>1377788032</v>
      </c>
      <c r="E4425">
        <f t="shared" si="659"/>
        <v>1320136832</v>
      </c>
    </row>
    <row r="4426" spans="1:5" x14ac:dyDescent="0.2">
      <c r="A4426" s="1">
        <v>39843</v>
      </c>
      <c r="B4426">
        <v>825.88</v>
      </c>
      <c r="C4426">
        <v>13.5379</v>
      </c>
      <c r="D4426">
        <v>1377788032</v>
      </c>
      <c r="E4426">
        <v>1320136832</v>
      </c>
    </row>
    <row r="4427" spans="1:5" x14ac:dyDescent="0.2">
      <c r="A4427" s="1">
        <v>39842</v>
      </c>
      <c r="B4427">
        <v>845.14</v>
      </c>
      <c r="C4427">
        <v>13.895200000000001</v>
      </c>
      <c r="D4427">
        <v>1288464128</v>
      </c>
      <c r="E4427">
        <v>1296512256</v>
      </c>
    </row>
    <row r="4428" spans="1:5" x14ac:dyDescent="0.2">
      <c r="A4428" s="1">
        <v>39841</v>
      </c>
      <c r="B4428">
        <v>874.09</v>
      </c>
      <c r="C4428">
        <v>14.3712</v>
      </c>
      <c r="D4428">
        <v>1402104960</v>
      </c>
      <c r="E4428">
        <v>1284064256</v>
      </c>
    </row>
    <row r="4429" spans="1:5" x14ac:dyDescent="0.2">
      <c r="A4429" s="1">
        <v>39840</v>
      </c>
      <c r="B4429">
        <v>845.71</v>
      </c>
      <c r="C4429">
        <v>13.9053</v>
      </c>
      <c r="D4429">
        <v>1074657280</v>
      </c>
      <c r="E4429">
        <v>1263055488</v>
      </c>
    </row>
    <row r="4430" spans="1:5" x14ac:dyDescent="0.2">
      <c r="A4430" s="1">
        <v>39839</v>
      </c>
      <c r="B4430">
        <v>836.57</v>
      </c>
      <c r="C4430">
        <v>13.755000000000001</v>
      </c>
      <c r="D4430">
        <v>1171130240</v>
      </c>
      <c r="E4430">
        <v>1261993472</v>
      </c>
    </row>
    <row r="4431" spans="1:5" x14ac:dyDescent="0.2">
      <c r="A4431" s="1">
        <v>39838</v>
      </c>
      <c r="B4431">
        <f t="shared" ref="B4431:E4432" si="660">B4432</f>
        <v>831.95</v>
      </c>
      <c r="C4431">
        <f t="shared" si="660"/>
        <v>13.647500000000001</v>
      </c>
      <c r="D4431">
        <f t="shared" si="660"/>
        <v>1331058560</v>
      </c>
      <c r="E4431">
        <f t="shared" si="660"/>
        <v>1242324608</v>
      </c>
    </row>
    <row r="4432" spans="1:5" x14ac:dyDescent="0.2">
      <c r="A4432" s="1">
        <v>39837</v>
      </c>
      <c r="B4432">
        <f t="shared" si="660"/>
        <v>831.95</v>
      </c>
      <c r="C4432">
        <f t="shared" si="660"/>
        <v>13.647500000000001</v>
      </c>
      <c r="D4432">
        <f t="shared" si="660"/>
        <v>1331058560</v>
      </c>
      <c r="E4432">
        <f t="shared" si="660"/>
        <v>1242324608</v>
      </c>
    </row>
    <row r="4433" spans="1:5" x14ac:dyDescent="0.2">
      <c r="A4433" s="1">
        <v>39836</v>
      </c>
      <c r="B4433">
        <v>831.95</v>
      </c>
      <c r="C4433">
        <v>13.647500000000001</v>
      </c>
      <c r="D4433">
        <v>1331058560</v>
      </c>
      <c r="E4433">
        <v>1242324608</v>
      </c>
    </row>
    <row r="4434" spans="1:5" x14ac:dyDescent="0.2">
      <c r="A4434" s="1">
        <v>39835</v>
      </c>
      <c r="B4434">
        <v>827.5</v>
      </c>
      <c r="C4434">
        <v>13.5747</v>
      </c>
      <c r="D4434">
        <v>1487154432</v>
      </c>
      <c r="E4434">
        <v>1221348864</v>
      </c>
    </row>
    <row r="4435" spans="1:5" x14ac:dyDescent="0.2">
      <c r="A4435" s="1">
        <v>39834</v>
      </c>
      <c r="B4435">
        <v>840.24</v>
      </c>
      <c r="C4435">
        <v>13.7837</v>
      </c>
      <c r="D4435">
        <v>1527851648</v>
      </c>
      <c r="E4435">
        <v>1170381312</v>
      </c>
    </row>
    <row r="4436" spans="1:5" x14ac:dyDescent="0.2">
      <c r="A4436" s="1">
        <v>39833</v>
      </c>
      <c r="B4436">
        <v>805.22</v>
      </c>
      <c r="C4436">
        <v>13.209199999999999</v>
      </c>
      <c r="D4436">
        <v>1515152256</v>
      </c>
      <c r="E4436">
        <v>1114109568</v>
      </c>
    </row>
    <row r="4437" spans="1:5" x14ac:dyDescent="0.2">
      <c r="A4437" s="1">
        <v>39832</v>
      </c>
      <c r="B4437">
        <f t="shared" ref="B4437:E4439" si="661">B4438</f>
        <v>850.12</v>
      </c>
      <c r="C4437">
        <f t="shared" si="661"/>
        <v>13.9457</v>
      </c>
      <c r="D4437">
        <f t="shared" si="661"/>
        <v>1549661312</v>
      </c>
      <c r="E4437">
        <f t="shared" si="661"/>
        <v>1038223552</v>
      </c>
    </row>
    <row r="4438" spans="1:5" x14ac:dyDescent="0.2">
      <c r="A4438" s="1">
        <v>39831</v>
      </c>
      <c r="B4438">
        <f t="shared" si="661"/>
        <v>850.12</v>
      </c>
      <c r="C4438">
        <f t="shared" si="661"/>
        <v>13.9457</v>
      </c>
      <c r="D4438">
        <f t="shared" si="661"/>
        <v>1549661312</v>
      </c>
      <c r="E4438">
        <f t="shared" si="661"/>
        <v>1038223552</v>
      </c>
    </row>
    <row r="4439" spans="1:5" x14ac:dyDescent="0.2">
      <c r="A4439" s="1">
        <v>39830</v>
      </c>
      <c r="B4439">
        <f t="shared" si="661"/>
        <v>850.12</v>
      </c>
      <c r="C4439">
        <f t="shared" si="661"/>
        <v>13.9457</v>
      </c>
      <c r="D4439">
        <f t="shared" si="661"/>
        <v>1549661312</v>
      </c>
      <c r="E4439">
        <f t="shared" si="661"/>
        <v>1038223552</v>
      </c>
    </row>
    <row r="4440" spans="1:5" x14ac:dyDescent="0.2">
      <c r="A4440" s="1">
        <v>39829</v>
      </c>
      <c r="B4440">
        <v>850.12</v>
      </c>
      <c r="C4440">
        <v>13.9457</v>
      </c>
      <c r="D4440">
        <v>1549661312</v>
      </c>
      <c r="E4440">
        <v>1038223552</v>
      </c>
    </row>
    <row r="4441" spans="1:5" x14ac:dyDescent="0.2">
      <c r="A4441" s="1">
        <v>39828</v>
      </c>
      <c r="B4441">
        <v>843.74</v>
      </c>
      <c r="C4441">
        <v>13.841100000000001</v>
      </c>
      <c r="D4441">
        <v>1509935616</v>
      </c>
      <c r="E4441">
        <v>954721984</v>
      </c>
    </row>
    <row r="4442" spans="1:5" x14ac:dyDescent="0.2">
      <c r="A4442" s="1">
        <v>39827</v>
      </c>
      <c r="B4442">
        <v>842.62</v>
      </c>
      <c r="C4442">
        <v>13.822699999999999</v>
      </c>
      <c r="D4442">
        <v>1270654592</v>
      </c>
      <c r="E4442">
        <v>905144512</v>
      </c>
    </row>
    <row r="4443" spans="1:5" x14ac:dyDescent="0.2">
      <c r="A4443" s="1">
        <v>39826</v>
      </c>
      <c r="B4443">
        <v>871.79</v>
      </c>
      <c r="C4443">
        <v>14.3012</v>
      </c>
      <c r="D4443">
        <v>1206026112</v>
      </c>
      <c r="E4443">
        <v>884563584</v>
      </c>
    </row>
    <row r="4444" spans="1:5" x14ac:dyDescent="0.2">
      <c r="A4444" s="1">
        <v>39825</v>
      </c>
      <c r="B4444">
        <v>870.26</v>
      </c>
      <c r="C4444">
        <v>14.2761</v>
      </c>
      <c r="D4444">
        <v>1086098048</v>
      </c>
      <c r="E4444">
        <v>943939968</v>
      </c>
    </row>
    <row r="4445" spans="1:5" x14ac:dyDescent="0.2">
      <c r="A4445" s="1">
        <v>39824</v>
      </c>
      <c r="B4445">
        <f t="shared" ref="B4445:E4446" si="662">B4446</f>
        <v>890.35</v>
      </c>
      <c r="C4445">
        <f t="shared" si="662"/>
        <v>14.605700000000001</v>
      </c>
      <c r="D4445">
        <f t="shared" si="662"/>
        <v>1004314752</v>
      </c>
      <c r="E4445">
        <f t="shared" si="662"/>
        <v>950876224</v>
      </c>
    </row>
    <row r="4446" spans="1:5" x14ac:dyDescent="0.2">
      <c r="A4446" s="1">
        <v>39823</v>
      </c>
      <c r="B4446">
        <f t="shared" si="662"/>
        <v>890.35</v>
      </c>
      <c r="C4446">
        <f t="shared" si="662"/>
        <v>14.605700000000001</v>
      </c>
      <c r="D4446">
        <f t="shared" si="662"/>
        <v>1004314752</v>
      </c>
      <c r="E4446">
        <f t="shared" si="662"/>
        <v>950876224</v>
      </c>
    </row>
    <row r="4447" spans="1:5" x14ac:dyDescent="0.2">
      <c r="A4447" s="1">
        <v>39822</v>
      </c>
      <c r="B4447">
        <v>890.35</v>
      </c>
      <c r="C4447">
        <v>14.605700000000001</v>
      </c>
      <c r="D4447">
        <v>1004314752</v>
      </c>
      <c r="E4447">
        <v>950876224</v>
      </c>
    </row>
    <row r="4448" spans="1:5" x14ac:dyDescent="0.2">
      <c r="A4448" s="1">
        <v>39821</v>
      </c>
      <c r="B4448">
        <v>909.73</v>
      </c>
      <c r="C4448">
        <v>14.9236</v>
      </c>
      <c r="D4448">
        <v>1023419072</v>
      </c>
      <c r="E4448">
        <v>957716160</v>
      </c>
    </row>
    <row r="4449" spans="1:5" x14ac:dyDescent="0.2">
      <c r="A4449" s="1">
        <v>39820</v>
      </c>
      <c r="B4449">
        <v>906.65</v>
      </c>
      <c r="C4449">
        <v>14.8734</v>
      </c>
      <c r="D4449">
        <v>1101745152</v>
      </c>
      <c r="E4449">
        <v>978178112</v>
      </c>
    </row>
    <row r="4450" spans="1:5" x14ac:dyDescent="0.2">
      <c r="A4450" s="1">
        <v>39819</v>
      </c>
      <c r="B4450">
        <v>934.7</v>
      </c>
      <c r="C4450">
        <v>15.333500000000001</v>
      </c>
      <c r="D4450">
        <v>1086973824</v>
      </c>
      <c r="E4450">
        <v>971485632</v>
      </c>
    </row>
    <row r="4451" spans="1:5" x14ac:dyDescent="0.2">
      <c r="A4451" s="1">
        <v>39818</v>
      </c>
      <c r="B4451">
        <v>927.45</v>
      </c>
      <c r="C4451">
        <v>15.2136</v>
      </c>
      <c r="D4451">
        <v>1058726208</v>
      </c>
      <c r="E4451">
        <v>978296448</v>
      </c>
    </row>
    <row r="4452" spans="1:5" x14ac:dyDescent="0.2">
      <c r="A4452" s="1">
        <v>39817</v>
      </c>
      <c r="B4452">
        <f t="shared" ref="B4452:E4453" si="663">B4453</f>
        <v>931.8</v>
      </c>
      <c r="C4452">
        <f t="shared" si="663"/>
        <v>15.270300000000001</v>
      </c>
      <c r="D4452">
        <f t="shared" si="663"/>
        <v>876098304</v>
      </c>
      <c r="E4452">
        <f t="shared" si="663"/>
        <v>987575808</v>
      </c>
    </row>
    <row r="4453" spans="1:5" x14ac:dyDescent="0.2">
      <c r="A4453" s="1">
        <v>39816</v>
      </c>
      <c r="B4453">
        <f t="shared" si="663"/>
        <v>931.8</v>
      </c>
      <c r="C4453">
        <f t="shared" si="663"/>
        <v>15.270300000000001</v>
      </c>
      <c r="D4453">
        <f t="shared" si="663"/>
        <v>876098304</v>
      </c>
      <c r="E4453">
        <f t="shared" si="663"/>
        <v>987575808</v>
      </c>
    </row>
    <row r="4454" spans="1:5" x14ac:dyDescent="0.2">
      <c r="A4454" s="1">
        <v>39815</v>
      </c>
      <c r="B4454">
        <v>931.8</v>
      </c>
      <c r="C4454">
        <v>15.270300000000001</v>
      </c>
      <c r="D4454">
        <v>876098304</v>
      </c>
      <c r="E4454">
        <v>987575808</v>
      </c>
    </row>
    <row r="4455" spans="1:5" x14ac:dyDescent="0.2">
      <c r="A4455" s="1">
        <v>39814</v>
      </c>
      <c r="B4455">
        <f t="shared" ref="B4455:E4455" si="664">B4456</f>
        <v>903.25</v>
      </c>
      <c r="C4455">
        <f t="shared" si="664"/>
        <v>16.789400000000001</v>
      </c>
      <c r="D4455">
        <f t="shared" si="664"/>
        <v>1016421952</v>
      </c>
      <c r="E4455">
        <f t="shared" si="664"/>
        <v>1002301312</v>
      </c>
    </row>
    <row r="4456" spans="1:5" x14ac:dyDescent="0.2">
      <c r="A4456" s="1">
        <v>39813</v>
      </c>
      <c r="B4456">
        <v>903.25</v>
      </c>
      <c r="C4456">
        <v>16.789400000000001</v>
      </c>
      <c r="D4456">
        <v>1016421952</v>
      </c>
      <c r="E4456">
        <v>1002301312</v>
      </c>
    </row>
    <row r="4457" spans="1:5" x14ac:dyDescent="0.2">
      <c r="A4457" s="1">
        <v>39812</v>
      </c>
      <c r="B4457">
        <v>890.64</v>
      </c>
      <c r="C4457">
        <v>14.2895</v>
      </c>
      <c r="D4457">
        <v>722641472</v>
      </c>
      <c r="E4457">
        <v>1018925888</v>
      </c>
    </row>
    <row r="4458" spans="1:5" x14ac:dyDescent="0.2">
      <c r="A4458" s="1">
        <v>39811</v>
      </c>
      <c r="B4458">
        <v>869.42</v>
      </c>
      <c r="C4458">
        <v>13.949199999999999</v>
      </c>
      <c r="D4458">
        <v>683774976</v>
      </c>
      <c r="E4458">
        <v>1069512896</v>
      </c>
    </row>
    <row r="4459" spans="1:5" x14ac:dyDescent="0.2">
      <c r="A4459" s="1">
        <v>39810</v>
      </c>
      <c r="B4459">
        <f t="shared" ref="B4459:E4460" si="665">B4460</f>
        <v>872.8</v>
      </c>
      <c r="C4459">
        <f t="shared" si="665"/>
        <v>13.8964</v>
      </c>
      <c r="D4459">
        <f t="shared" si="665"/>
        <v>376862048</v>
      </c>
      <c r="E4459">
        <f t="shared" si="665"/>
        <v>1119027712</v>
      </c>
    </row>
    <row r="4460" spans="1:5" x14ac:dyDescent="0.2">
      <c r="A4460" s="1">
        <v>39809</v>
      </c>
      <c r="B4460">
        <f t="shared" si="665"/>
        <v>872.8</v>
      </c>
      <c r="C4460">
        <f t="shared" si="665"/>
        <v>13.8964</v>
      </c>
      <c r="D4460">
        <f t="shared" si="665"/>
        <v>376862048</v>
      </c>
      <c r="E4460">
        <f t="shared" si="665"/>
        <v>1119027712</v>
      </c>
    </row>
    <row r="4461" spans="1:5" x14ac:dyDescent="0.2">
      <c r="A4461" s="1">
        <v>39808</v>
      </c>
      <c r="B4461">
        <v>872.8</v>
      </c>
      <c r="C4461">
        <v>13.8964</v>
      </c>
      <c r="D4461">
        <v>376862048</v>
      </c>
      <c r="E4461">
        <v>1119027712</v>
      </c>
    </row>
    <row r="4462" spans="1:5" x14ac:dyDescent="0.2">
      <c r="A4462" s="1">
        <v>39807</v>
      </c>
      <c r="B4462">
        <f t="shared" ref="B4462:E4462" si="666">B4463</f>
        <v>868.15</v>
      </c>
      <c r="C4462">
        <f t="shared" si="666"/>
        <v>13.9511</v>
      </c>
      <c r="D4462">
        <f t="shared" si="666"/>
        <v>297137472</v>
      </c>
      <c r="E4462">
        <f t="shared" si="666"/>
        <v>1179114368</v>
      </c>
    </row>
    <row r="4463" spans="1:5" x14ac:dyDescent="0.2">
      <c r="A4463" s="1">
        <v>39806</v>
      </c>
      <c r="B4463">
        <v>868.15</v>
      </c>
      <c r="C4463">
        <v>13.9511</v>
      </c>
      <c r="D4463">
        <v>297137472</v>
      </c>
      <c r="E4463">
        <v>1179114368</v>
      </c>
    </row>
    <row r="4464" spans="1:5" x14ac:dyDescent="0.2">
      <c r="A4464" s="1">
        <v>39805</v>
      </c>
      <c r="B4464">
        <v>863.16</v>
      </c>
      <c r="C4464">
        <v>13.872199999999999</v>
      </c>
      <c r="D4464">
        <v>766273344</v>
      </c>
      <c r="E4464">
        <v>1249880192</v>
      </c>
    </row>
    <row r="4465" spans="1:5" x14ac:dyDescent="0.2">
      <c r="A4465" s="1">
        <v>39804</v>
      </c>
      <c r="B4465">
        <v>871.63</v>
      </c>
      <c r="C4465">
        <v>14.011100000000001</v>
      </c>
      <c r="D4465">
        <v>961940672</v>
      </c>
      <c r="E4465">
        <v>1288731520</v>
      </c>
    </row>
    <row r="4466" spans="1:5" x14ac:dyDescent="0.2">
      <c r="A4466" s="1">
        <v>39803</v>
      </c>
      <c r="B4466">
        <f t="shared" ref="B4466:E4467" si="667">B4467</f>
        <v>887.88</v>
      </c>
      <c r="C4466">
        <f t="shared" si="667"/>
        <v>14.1812</v>
      </c>
      <c r="D4466">
        <f t="shared" si="667"/>
        <v>2096672000</v>
      </c>
      <c r="E4466">
        <f t="shared" si="667"/>
        <v>1315045760</v>
      </c>
    </row>
    <row r="4467" spans="1:5" x14ac:dyDescent="0.2">
      <c r="A4467" s="1">
        <v>39802</v>
      </c>
      <c r="B4467">
        <f t="shared" si="667"/>
        <v>887.88</v>
      </c>
      <c r="C4467">
        <f t="shared" si="667"/>
        <v>14.1812</v>
      </c>
      <c r="D4467">
        <f t="shared" si="667"/>
        <v>2096672000</v>
      </c>
      <c r="E4467">
        <f t="shared" si="667"/>
        <v>1315045760</v>
      </c>
    </row>
    <row r="4468" spans="1:5" x14ac:dyDescent="0.2">
      <c r="A4468" s="1">
        <v>39801</v>
      </c>
      <c r="B4468">
        <v>887.88</v>
      </c>
      <c r="C4468">
        <v>14.1812</v>
      </c>
      <c r="D4468">
        <v>2096672000</v>
      </c>
      <c r="E4468">
        <v>1315045760</v>
      </c>
    </row>
    <row r="4469" spans="1:5" x14ac:dyDescent="0.2">
      <c r="A4469" s="1">
        <v>39800</v>
      </c>
      <c r="B4469">
        <v>885.28</v>
      </c>
      <c r="C4469">
        <v>14.0517</v>
      </c>
      <c r="D4469">
        <v>1190141952</v>
      </c>
      <c r="E4469">
        <v>1216510336</v>
      </c>
    </row>
    <row r="4470" spans="1:5" x14ac:dyDescent="0.2">
      <c r="A4470" s="1">
        <v>39799</v>
      </c>
      <c r="B4470">
        <v>904.42</v>
      </c>
      <c r="C4470">
        <v>14.355600000000001</v>
      </c>
      <c r="D4470">
        <v>1106913536</v>
      </c>
      <c r="E4470">
        <v>1213904384</v>
      </c>
    </row>
    <row r="4471" spans="1:5" x14ac:dyDescent="0.2">
      <c r="A4471" s="1">
        <v>39798</v>
      </c>
      <c r="B4471">
        <v>913.18</v>
      </c>
      <c r="C4471">
        <v>14.4945</v>
      </c>
      <c r="D4471">
        <v>1330348416</v>
      </c>
      <c r="E4471">
        <v>1244151808</v>
      </c>
    </row>
    <row r="4472" spans="1:5" x14ac:dyDescent="0.2">
      <c r="A4472" s="1">
        <v>39797</v>
      </c>
      <c r="B4472">
        <v>868.57</v>
      </c>
      <c r="C4472">
        <v>13.7864</v>
      </c>
      <c r="D4472">
        <v>1001358400</v>
      </c>
      <c r="E4472">
        <v>1274297600</v>
      </c>
    </row>
    <row r="4473" spans="1:5" x14ac:dyDescent="0.2">
      <c r="A4473" s="1">
        <v>39796</v>
      </c>
      <c r="B4473">
        <f t="shared" ref="B4473:E4474" si="668">B4474</f>
        <v>879.73</v>
      </c>
      <c r="C4473">
        <f t="shared" si="668"/>
        <v>13.9634</v>
      </c>
      <c r="D4473">
        <f t="shared" si="668"/>
        <v>1189135616</v>
      </c>
      <c r="E4473">
        <f t="shared" si="668"/>
        <v>1349316224</v>
      </c>
    </row>
    <row r="4474" spans="1:5" x14ac:dyDescent="0.2">
      <c r="A4474" s="1">
        <v>39795</v>
      </c>
      <c r="B4474">
        <f t="shared" si="668"/>
        <v>879.73</v>
      </c>
      <c r="C4474">
        <f t="shared" si="668"/>
        <v>13.9634</v>
      </c>
      <c r="D4474">
        <f t="shared" si="668"/>
        <v>1189135616</v>
      </c>
      <c r="E4474">
        <f t="shared" si="668"/>
        <v>1349316224</v>
      </c>
    </row>
    <row r="4475" spans="1:5" x14ac:dyDescent="0.2">
      <c r="A4475" s="1">
        <v>39794</v>
      </c>
      <c r="B4475">
        <v>879.73</v>
      </c>
      <c r="C4475">
        <v>13.9634</v>
      </c>
      <c r="D4475">
        <v>1189135616</v>
      </c>
      <c r="E4475">
        <v>1349316224</v>
      </c>
    </row>
    <row r="4476" spans="1:5" x14ac:dyDescent="0.2">
      <c r="A4476" s="1">
        <v>39793</v>
      </c>
      <c r="B4476">
        <v>873.59</v>
      </c>
      <c r="C4476">
        <v>13.8658</v>
      </c>
      <c r="D4476">
        <v>1197917184</v>
      </c>
      <c r="E4476">
        <v>1406363392</v>
      </c>
    </row>
    <row r="4477" spans="1:5" x14ac:dyDescent="0.2">
      <c r="A4477" s="1">
        <v>39792</v>
      </c>
      <c r="B4477">
        <v>899.24</v>
      </c>
      <c r="C4477">
        <v>14.2729</v>
      </c>
      <c r="D4477">
        <v>1096980352</v>
      </c>
      <c r="E4477">
        <v>1427621632</v>
      </c>
    </row>
    <row r="4478" spans="1:5" x14ac:dyDescent="0.2">
      <c r="A4478" s="1">
        <v>39791</v>
      </c>
      <c r="B4478">
        <v>888.67</v>
      </c>
      <c r="C4478">
        <v>14.1051</v>
      </c>
      <c r="D4478">
        <v>1265791104</v>
      </c>
      <c r="E4478">
        <v>1453806720</v>
      </c>
    </row>
    <row r="4479" spans="1:5" x14ac:dyDescent="0.2">
      <c r="A4479" s="1">
        <v>39790</v>
      </c>
      <c r="B4479">
        <v>909.7</v>
      </c>
      <c r="C4479">
        <v>14.438800000000001</v>
      </c>
      <c r="D4479">
        <v>1481446144</v>
      </c>
      <c r="E4479">
        <v>1446908672</v>
      </c>
    </row>
    <row r="4480" spans="1:5" x14ac:dyDescent="0.2">
      <c r="A4480" s="1">
        <v>39789</v>
      </c>
      <c r="B4480">
        <f t="shared" ref="B4480:E4481" si="669">B4481</f>
        <v>876.07</v>
      </c>
      <c r="C4480">
        <f t="shared" si="669"/>
        <v>13.905099999999999</v>
      </c>
      <c r="D4480">
        <f t="shared" si="669"/>
        <v>1426497024</v>
      </c>
      <c r="E4480">
        <f t="shared" si="669"/>
        <v>1435658880</v>
      </c>
    </row>
    <row r="4481" spans="1:5" x14ac:dyDescent="0.2">
      <c r="A4481" s="1">
        <v>39788</v>
      </c>
      <c r="B4481">
        <f t="shared" si="669"/>
        <v>876.07</v>
      </c>
      <c r="C4481">
        <f t="shared" si="669"/>
        <v>13.905099999999999</v>
      </c>
      <c r="D4481">
        <f t="shared" si="669"/>
        <v>1426497024</v>
      </c>
      <c r="E4481">
        <f t="shared" si="669"/>
        <v>1435658880</v>
      </c>
    </row>
    <row r="4482" spans="1:5" x14ac:dyDescent="0.2">
      <c r="A4482" s="1">
        <v>39787</v>
      </c>
      <c r="B4482">
        <v>876.07</v>
      </c>
      <c r="C4482">
        <v>13.905099999999999</v>
      </c>
      <c r="D4482">
        <v>1426497024</v>
      </c>
      <c r="E4482">
        <v>1435658880</v>
      </c>
    </row>
    <row r="4483" spans="1:5" x14ac:dyDescent="0.2">
      <c r="A4483" s="1">
        <v>39786</v>
      </c>
      <c r="B4483">
        <v>845.22</v>
      </c>
      <c r="C4483">
        <v>13.413500000000001</v>
      </c>
      <c r="D4483">
        <v>1278162688</v>
      </c>
      <c r="E4483">
        <v>1465796608</v>
      </c>
    </row>
    <row r="4484" spans="1:5" x14ac:dyDescent="0.2">
      <c r="A4484" s="1">
        <v>39785</v>
      </c>
      <c r="B4484">
        <v>870.74</v>
      </c>
      <c r="C4484">
        <v>13.804600000000001</v>
      </c>
      <c r="D4484">
        <v>1358624384</v>
      </c>
      <c r="E4484">
        <v>1468695680</v>
      </c>
    </row>
    <row r="4485" spans="1:5" x14ac:dyDescent="0.2">
      <c r="A4485" s="1">
        <v>39784</v>
      </c>
      <c r="B4485">
        <v>848.81</v>
      </c>
      <c r="C4485">
        <v>13.456799999999999</v>
      </c>
      <c r="D4485">
        <v>1349043200</v>
      </c>
      <c r="E4485">
        <v>1450984064</v>
      </c>
    </row>
    <row r="4486" spans="1:5" x14ac:dyDescent="0.2">
      <c r="A4486" s="1">
        <v>39783</v>
      </c>
      <c r="B4486">
        <v>816.21</v>
      </c>
      <c r="C4486">
        <v>12.940099999999999</v>
      </c>
      <c r="D4486">
        <v>1356654848</v>
      </c>
      <c r="E4486">
        <v>1429301504</v>
      </c>
    </row>
    <row r="4487" spans="1:5" x14ac:dyDescent="0.2">
      <c r="A4487" s="1">
        <v>39782</v>
      </c>
      <c r="B4487">
        <f t="shared" ref="B4487:E4488" si="670">B4488</f>
        <v>896.24</v>
      </c>
      <c r="C4487">
        <f t="shared" si="670"/>
        <v>14.2316</v>
      </c>
      <c r="D4487">
        <f t="shared" si="670"/>
        <v>618640064</v>
      </c>
      <c r="E4487">
        <f t="shared" si="670"/>
        <v>1416363264</v>
      </c>
    </row>
    <row r="4488" spans="1:5" x14ac:dyDescent="0.2">
      <c r="A4488" s="1">
        <v>39781</v>
      </c>
      <c r="B4488">
        <f t="shared" si="670"/>
        <v>896.24</v>
      </c>
      <c r="C4488">
        <f t="shared" si="670"/>
        <v>14.2316</v>
      </c>
      <c r="D4488">
        <f t="shared" si="670"/>
        <v>618640064</v>
      </c>
      <c r="E4488">
        <f t="shared" si="670"/>
        <v>1416363264</v>
      </c>
    </row>
    <row r="4489" spans="1:5" x14ac:dyDescent="0.2">
      <c r="A4489" s="1">
        <v>39780</v>
      </c>
      <c r="B4489">
        <v>896.24</v>
      </c>
      <c r="C4489">
        <v>14.2316</v>
      </c>
      <c r="D4489">
        <v>618640064</v>
      </c>
      <c r="E4489">
        <v>1416363264</v>
      </c>
    </row>
    <row r="4490" spans="1:5" x14ac:dyDescent="0.2">
      <c r="A4490" s="1">
        <v>39779</v>
      </c>
      <c r="B4490">
        <f t="shared" ref="B4490:E4490" si="671">B4491</f>
        <v>887.68</v>
      </c>
      <c r="C4490">
        <f t="shared" si="671"/>
        <v>13.964</v>
      </c>
      <c r="D4490">
        <f t="shared" si="671"/>
        <v>1151052800</v>
      </c>
      <c r="E4490">
        <f t="shared" si="671"/>
        <v>1473075584</v>
      </c>
    </row>
    <row r="4491" spans="1:5" x14ac:dyDescent="0.2">
      <c r="A4491" s="1">
        <v>39778</v>
      </c>
      <c r="B4491">
        <v>887.68</v>
      </c>
      <c r="C4491">
        <v>13.964</v>
      </c>
      <c r="D4491">
        <v>1151052800</v>
      </c>
      <c r="E4491">
        <v>1473075584</v>
      </c>
    </row>
    <row r="4492" spans="1:5" x14ac:dyDescent="0.2">
      <c r="A4492" s="1">
        <v>39777</v>
      </c>
      <c r="B4492">
        <v>857.39</v>
      </c>
      <c r="C4492">
        <v>13.487399999999999</v>
      </c>
      <c r="D4492">
        <v>1560624640</v>
      </c>
      <c r="E4492">
        <v>1477829504</v>
      </c>
    </row>
    <row r="4493" spans="1:5" x14ac:dyDescent="0.2">
      <c r="A4493" s="1">
        <v>39776</v>
      </c>
      <c r="B4493">
        <v>851.81</v>
      </c>
      <c r="C4493">
        <v>13.399699999999999</v>
      </c>
      <c r="D4493">
        <v>1782535040</v>
      </c>
      <c r="E4493">
        <v>1452713344</v>
      </c>
    </row>
    <row r="4494" spans="1:5" x14ac:dyDescent="0.2">
      <c r="A4494" s="1">
        <v>39775</v>
      </c>
      <c r="B4494">
        <f t="shared" ref="B4494:E4495" si="672">B4495</f>
        <v>800.03</v>
      </c>
      <c r="C4494">
        <f t="shared" si="672"/>
        <v>12.590400000000001</v>
      </c>
      <c r="D4494">
        <f t="shared" si="672"/>
        <v>2126637696</v>
      </c>
      <c r="E4494">
        <f t="shared" si="672"/>
        <v>1392708352</v>
      </c>
    </row>
    <row r="4495" spans="1:5" x14ac:dyDescent="0.2">
      <c r="A4495" s="1">
        <v>39774</v>
      </c>
      <c r="B4495">
        <f t="shared" si="672"/>
        <v>800.03</v>
      </c>
      <c r="C4495">
        <f t="shared" si="672"/>
        <v>12.590400000000001</v>
      </c>
      <c r="D4495">
        <f t="shared" si="672"/>
        <v>2126637696</v>
      </c>
      <c r="E4495">
        <f t="shared" si="672"/>
        <v>1392708352</v>
      </c>
    </row>
    <row r="4496" spans="1:5" x14ac:dyDescent="0.2">
      <c r="A4496" s="1">
        <v>39773</v>
      </c>
      <c r="B4496">
        <v>800.03</v>
      </c>
      <c r="C4496">
        <v>12.590400000000001</v>
      </c>
      <c r="D4496">
        <v>2126637696</v>
      </c>
      <c r="E4496">
        <v>1392708352</v>
      </c>
    </row>
    <row r="4497" spans="1:5" x14ac:dyDescent="0.2">
      <c r="A4497" s="1">
        <v>39772</v>
      </c>
      <c r="B4497">
        <v>752.44</v>
      </c>
      <c r="C4497">
        <v>11.8416</v>
      </c>
      <c r="D4497">
        <v>2044844416</v>
      </c>
      <c r="E4497">
        <v>1347397632</v>
      </c>
    </row>
    <row r="4498" spans="1:5" x14ac:dyDescent="0.2">
      <c r="A4498" s="1">
        <v>39771</v>
      </c>
      <c r="B4498">
        <v>806.58</v>
      </c>
      <c r="C4498">
        <v>12.6646</v>
      </c>
      <c r="D4498">
        <v>1516790272</v>
      </c>
      <c r="E4498">
        <v>1298095360</v>
      </c>
    </row>
    <row r="4499" spans="1:5" x14ac:dyDescent="0.2">
      <c r="A4499" s="1">
        <v>39770</v>
      </c>
      <c r="B4499">
        <v>859.12</v>
      </c>
      <c r="C4499">
        <v>13.520200000000001</v>
      </c>
      <c r="D4499">
        <v>1489756928</v>
      </c>
      <c r="E4499">
        <v>1294475776</v>
      </c>
    </row>
    <row r="4500" spans="1:5" x14ac:dyDescent="0.2">
      <c r="A4500" s="1">
        <v>39769</v>
      </c>
      <c r="B4500">
        <v>850.75</v>
      </c>
      <c r="C4500">
        <v>13.388400000000001</v>
      </c>
      <c r="D4500">
        <v>1162319744</v>
      </c>
      <c r="E4500">
        <v>1303313408</v>
      </c>
    </row>
    <row r="4501" spans="1:5" x14ac:dyDescent="0.2">
      <c r="A4501" s="1">
        <v>39768</v>
      </c>
      <c r="B4501">
        <f t="shared" ref="B4501:E4502" si="673">B4502</f>
        <v>873.29</v>
      </c>
      <c r="C4501">
        <f t="shared" si="673"/>
        <v>13.740500000000001</v>
      </c>
      <c r="D4501">
        <f t="shared" si="673"/>
        <v>1312699136</v>
      </c>
      <c r="E4501">
        <f t="shared" si="673"/>
        <v>1307276544</v>
      </c>
    </row>
    <row r="4502" spans="1:5" x14ac:dyDescent="0.2">
      <c r="A4502" s="1">
        <v>39767</v>
      </c>
      <c r="B4502">
        <f t="shared" si="673"/>
        <v>873.29</v>
      </c>
      <c r="C4502">
        <f t="shared" si="673"/>
        <v>13.740500000000001</v>
      </c>
      <c r="D4502">
        <f t="shared" si="673"/>
        <v>1312699136</v>
      </c>
      <c r="E4502">
        <f t="shared" si="673"/>
        <v>1307276544</v>
      </c>
    </row>
    <row r="4503" spans="1:5" x14ac:dyDescent="0.2">
      <c r="A4503" s="1">
        <v>39766</v>
      </c>
      <c r="B4503">
        <v>873.29</v>
      </c>
      <c r="C4503">
        <v>13.740500000000001</v>
      </c>
      <c r="D4503">
        <v>1312699136</v>
      </c>
      <c r="E4503">
        <v>1307276544</v>
      </c>
    </row>
    <row r="4504" spans="1:5" x14ac:dyDescent="0.2">
      <c r="A4504" s="1">
        <v>39765</v>
      </c>
      <c r="B4504">
        <v>911.29</v>
      </c>
      <c r="C4504">
        <v>14.3376</v>
      </c>
      <c r="D4504">
        <v>1878563712</v>
      </c>
      <c r="E4504">
        <v>1320730368</v>
      </c>
    </row>
    <row r="4505" spans="1:5" x14ac:dyDescent="0.2">
      <c r="A4505" s="1">
        <v>39764</v>
      </c>
      <c r="B4505">
        <v>852.3</v>
      </c>
      <c r="C4505">
        <v>13.3996</v>
      </c>
      <c r="D4505">
        <v>1321648000</v>
      </c>
      <c r="E4505">
        <v>1300738816</v>
      </c>
    </row>
    <row r="4506" spans="1:5" x14ac:dyDescent="0.2">
      <c r="A4506" s="1">
        <v>39763</v>
      </c>
      <c r="B4506">
        <v>898.95</v>
      </c>
      <c r="C4506">
        <v>14.132999999999999</v>
      </c>
      <c r="D4506">
        <v>1092951168</v>
      </c>
      <c r="E4506">
        <v>1313937920</v>
      </c>
    </row>
    <row r="4507" spans="1:5" x14ac:dyDescent="0.2">
      <c r="A4507" s="1">
        <v>39762</v>
      </c>
      <c r="B4507">
        <v>919.21</v>
      </c>
      <c r="C4507">
        <v>14.453099999999999</v>
      </c>
      <c r="D4507">
        <v>1023803712</v>
      </c>
      <c r="E4507">
        <v>1314611712</v>
      </c>
    </row>
    <row r="4508" spans="1:5" x14ac:dyDescent="0.2">
      <c r="A4508" s="1">
        <v>39761</v>
      </c>
      <c r="B4508">
        <f t="shared" ref="B4508:E4509" si="674">B4509</f>
        <v>930.99</v>
      </c>
      <c r="C4508">
        <f t="shared" si="674"/>
        <v>14.639099999999999</v>
      </c>
      <c r="D4508">
        <f t="shared" si="674"/>
        <v>1162581248</v>
      </c>
      <c r="E4508">
        <f t="shared" si="674"/>
        <v>1321297792</v>
      </c>
    </row>
    <row r="4509" spans="1:5" x14ac:dyDescent="0.2">
      <c r="A4509" s="1">
        <v>39760</v>
      </c>
      <c r="B4509">
        <f t="shared" si="674"/>
        <v>930.99</v>
      </c>
      <c r="C4509">
        <f t="shared" si="674"/>
        <v>14.639099999999999</v>
      </c>
      <c r="D4509">
        <f t="shared" si="674"/>
        <v>1162581248</v>
      </c>
      <c r="E4509">
        <f t="shared" si="674"/>
        <v>1321297792</v>
      </c>
    </row>
    <row r="4510" spans="1:5" x14ac:dyDescent="0.2">
      <c r="A4510" s="1">
        <v>39759</v>
      </c>
      <c r="B4510">
        <v>930.99</v>
      </c>
      <c r="C4510">
        <v>14.639099999999999</v>
      </c>
      <c r="D4510">
        <v>1162581248</v>
      </c>
      <c r="E4510">
        <v>1321297792</v>
      </c>
    </row>
    <row r="4511" spans="1:5" x14ac:dyDescent="0.2">
      <c r="A4511" s="1">
        <v>39758</v>
      </c>
      <c r="B4511">
        <v>904.88</v>
      </c>
      <c r="C4511">
        <v>14.2288</v>
      </c>
      <c r="D4511">
        <v>1469325312</v>
      </c>
      <c r="E4511">
        <v>1352484096</v>
      </c>
    </row>
    <row r="4512" spans="1:5" x14ac:dyDescent="0.2">
      <c r="A4512" s="1">
        <v>39757</v>
      </c>
      <c r="B4512">
        <v>952.77</v>
      </c>
      <c r="C4512">
        <v>14.971</v>
      </c>
      <c r="D4512">
        <v>1222362368</v>
      </c>
      <c r="E4512">
        <v>1383519488</v>
      </c>
    </row>
    <row r="4513" spans="1:5" x14ac:dyDescent="0.2">
      <c r="A4513" s="1">
        <v>39756</v>
      </c>
      <c r="B4513">
        <v>1005.75</v>
      </c>
      <c r="C4513">
        <v>15.8035</v>
      </c>
      <c r="D4513">
        <v>1183880704</v>
      </c>
      <c r="E4513">
        <v>1407562496</v>
      </c>
    </row>
    <row r="4514" spans="1:5" x14ac:dyDescent="0.2">
      <c r="A4514" s="1">
        <v>39755</v>
      </c>
      <c r="B4514">
        <v>966.3</v>
      </c>
      <c r="C4514">
        <v>15.1835</v>
      </c>
      <c r="D4514">
        <v>882460032</v>
      </c>
      <c r="E4514">
        <v>1444612224</v>
      </c>
    </row>
    <row r="4515" spans="1:5" x14ac:dyDescent="0.2">
      <c r="A4515" s="1">
        <v>39754</v>
      </c>
      <c r="B4515">
        <f t="shared" ref="B4515:E4516" si="675">B4516</f>
        <v>968.75</v>
      </c>
      <c r="C4515">
        <f t="shared" si="675"/>
        <v>15.202400000000001</v>
      </c>
      <c r="D4515">
        <f t="shared" si="675"/>
        <v>1446978688</v>
      </c>
      <c r="E4515">
        <f t="shared" si="675"/>
        <v>1493674496</v>
      </c>
    </row>
    <row r="4516" spans="1:5" x14ac:dyDescent="0.2">
      <c r="A4516" s="1">
        <v>39753</v>
      </c>
      <c r="B4516">
        <f t="shared" si="675"/>
        <v>968.75</v>
      </c>
      <c r="C4516">
        <f t="shared" si="675"/>
        <v>15.202400000000001</v>
      </c>
      <c r="D4516">
        <f t="shared" si="675"/>
        <v>1446978688</v>
      </c>
      <c r="E4516">
        <f t="shared" si="675"/>
        <v>1493674496</v>
      </c>
    </row>
    <row r="4517" spans="1:5" x14ac:dyDescent="0.2">
      <c r="A4517" s="1">
        <v>39752</v>
      </c>
      <c r="B4517">
        <v>968.75</v>
      </c>
      <c r="C4517">
        <v>15.202400000000001</v>
      </c>
      <c r="D4517">
        <v>1446978688</v>
      </c>
      <c r="E4517">
        <v>1493674496</v>
      </c>
    </row>
    <row r="4518" spans="1:5" x14ac:dyDescent="0.2">
      <c r="A4518" s="1">
        <v>39751</v>
      </c>
      <c r="B4518">
        <v>954.09</v>
      </c>
      <c r="C4518">
        <v>15.0543</v>
      </c>
      <c r="D4518">
        <v>1305309184</v>
      </c>
      <c r="E4518">
        <v>1579318400</v>
      </c>
    </row>
    <row r="4519" spans="1:5" x14ac:dyDescent="0.2">
      <c r="A4519" s="1">
        <v>39750</v>
      </c>
      <c r="B4519">
        <v>930.09</v>
      </c>
      <c r="C4519">
        <v>14.6754</v>
      </c>
      <c r="D4519">
        <v>1462496896</v>
      </c>
      <c r="E4519">
        <v>1618662400</v>
      </c>
    </row>
    <row r="4520" spans="1:5" x14ac:dyDescent="0.2">
      <c r="A4520" s="1">
        <v>39749</v>
      </c>
      <c r="B4520">
        <v>940.51</v>
      </c>
      <c r="C4520">
        <v>14.8398</v>
      </c>
      <c r="D4520">
        <v>1622320768</v>
      </c>
      <c r="E4520">
        <v>1651371136</v>
      </c>
    </row>
    <row r="4521" spans="1:5" x14ac:dyDescent="0.2">
      <c r="A4521" s="1">
        <v>39748</v>
      </c>
      <c r="B4521">
        <v>848.92</v>
      </c>
      <c r="C4521">
        <v>13.395</v>
      </c>
      <c r="D4521">
        <v>1221768064</v>
      </c>
      <c r="E4521">
        <v>1650059776</v>
      </c>
    </row>
    <row r="4522" spans="1:5" x14ac:dyDescent="0.2">
      <c r="A4522" s="1">
        <v>39747</v>
      </c>
      <c r="B4522">
        <f t="shared" ref="B4522:E4523" si="676">B4523</f>
        <v>876.77</v>
      </c>
      <c r="C4522">
        <f t="shared" si="676"/>
        <v>13.8254</v>
      </c>
      <c r="D4522">
        <f t="shared" si="676"/>
        <v>1514505088</v>
      </c>
      <c r="E4522">
        <f t="shared" si="676"/>
        <v>1685502336</v>
      </c>
    </row>
    <row r="4523" spans="1:5" x14ac:dyDescent="0.2">
      <c r="A4523" s="1">
        <v>39746</v>
      </c>
      <c r="B4523">
        <f t="shared" si="676"/>
        <v>876.77</v>
      </c>
      <c r="C4523">
        <f t="shared" si="676"/>
        <v>13.8254</v>
      </c>
      <c r="D4523">
        <f t="shared" si="676"/>
        <v>1514505088</v>
      </c>
      <c r="E4523">
        <f t="shared" si="676"/>
        <v>1685502336</v>
      </c>
    </row>
    <row r="4524" spans="1:5" x14ac:dyDescent="0.2">
      <c r="A4524" s="1">
        <v>39745</v>
      </c>
      <c r="B4524">
        <v>876.77</v>
      </c>
      <c r="C4524">
        <v>13.8254</v>
      </c>
      <c r="D4524">
        <v>1514505088</v>
      </c>
      <c r="E4524">
        <v>1685502336</v>
      </c>
    </row>
    <row r="4525" spans="1:5" x14ac:dyDescent="0.2">
      <c r="A4525" s="1">
        <v>39744</v>
      </c>
      <c r="B4525">
        <v>908.11</v>
      </c>
      <c r="C4525">
        <v>14.321400000000001</v>
      </c>
      <c r="D4525">
        <v>1578690048</v>
      </c>
      <c r="E4525">
        <v>1671593088</v>
      </c>
    </row>
    <row r="4526" spans="1:5" x14ac:dyDescent="0.2">
      <c r="A4526" s="1">
        <v>39743</v>
      </c>
      <c r="B4526">
        <v>896.78</v>
      </c>
      <c r="C4526">
        <v>14.142799999999999</v>
      </c>
      <c r="D4526">
        <v>1519634944</v>
      </c>
      <c r="E4526">
        <v>1656704256</v>
      </c>
    </row>
    <row r="4527" spans="1:5" x14ac:dyDescent="0.2">
      <c r="A4527" s="1">
        <v>39742</v>
      </c>
      <c r="B4527">
        <v>955.05</v>
      </c>
      <c r="C4527">
        <v>15.0618</v>
      </c>
      <c r="D4527">
        <v>1103059072</v>
      </c>
      <c r="E4527">
        <v>1636804224</v>
      </c>
    </row>
    <row r="4528" spans="1:5" x14ac:dyDescent="0.2">
      <c r="A4528" s="1">
        <v>39741</v>
      </c>
      <c r="B4528">
        <v>985.4</v>
      </c>
      <c r="C4528">
        <v>15.5405</v>
      </c>
      <c r="D4528">
        <v>1124095232</v>
      </c>
      <c r="E4528">
        <v>1660056064</v>
      </c>
    </row>
    <row r="4529" spans="1:5" x14ac:dyDescent="0.2">
      <c r="A4529" s="1">
        <v>39740</v>
      </c>
      <c r="B4529">
        <f t="shared" ref="B4529:E4530" si="677">B4530</f>
        <v>940.55</v>
      </c>
      <c r="C4529">
        <f t="shared" si="677"/>
        <v>14.8331</v>
      </c>
      <c r="D4529">
        <f t="shared" si="677"/>
        <v>1630375168</v>
      </c>
      <c r="E4529">
        <f t="shared" si="677"/>
        <v>1764874112</v>
      </c>
    </row>
    <row r="4530" spans="1:5" x14ac:dyDescent="0.2">
      <c r="A4530" s="1">
        <v>39739</v>
      </c>
      <c r="B4530">
        <f t="shared" si="677"/>
        <v>940.55</v>
      </c>
      <c r="C4530">
        <f t="shared" si="677"/>
        <v>14.8331</v>
      </c>
      <c r="D4530">
        <f t="shared" si="677"/>
        <v>1630375168</v>
      </c>
      <c r="E4530">
        <f t="shared" si="677"/>
        <v>1764874112</v>
      </c>
    </row>
    <row r="4531" spans="1:5" x14ac:dyDescent="0.2">
      <c r="A4531" s="1">
        <v>39738</v>
      </c>
      <c r="B4531">
        <v>940.55</v>
      </c>
      <c r="C4531">
        <v>14.8331</v>
      </c>
      <c r="D4531">
        <v>1630375168</v>
      </c>
      <c r="E4531">
        <v>1764874112</v>
      </c>
    </row>
    <row r="4532" spans="1:5" x14ac:dyDescent="0.2">
      <c r="A4532" s="1">
        <v>39737</v>
      </c>
      <c r="B4532">
        <v>946.43</v>
      </c>
      <c r="C4532">
        <v>14.9259</v>
      </c>
      <c r="D4532">
        <v>1934856960</v>
      </c>
      <c r="E4532">
        <v>1731744640</v>
      </c>
    </row>
    <row r="4533" spans="1:5" x14ac:dyDescent="0.2">
      <c r="A4533" s="1">
        <v>39736</v>
      </c>
      <c r="B4533">
        <v>907.84</v>
      </c>
      <c r="C4533">
        <v>14.3171</v>
      </c>
      <c r="D4533">
        <v>1583005696</v>
      </c>
      <c r="E4533">
        <v>1696259456</v>
      </c>
    </row>
    <row r="4534" spans="1:5" x14ac:dyDescent="0.2">
      <c r="A4534" s="1">
        <v>39735</v>
      </c>
      <c r="B4534">
        <v>998.01</v>
      </c>
      <c r="C4534">
        <v>15.7393</v>
      </c>
      <c r="D4534">
        <v>1739628288</v>
      </c>
      <c r="E4534">
        <v>1666124800</v>
      </c>
    </row>
    <row r="4535" spans="1:5" x14ac:dyDescent="0.2">
      <c r="A4535" s="1">
        <v>39734</v>
      </c>
      <c r="B4535">
        <v>1003.35</v>
      </c>
      <c r="C4535">
        <v>15.823600000000001</v>
      </c>
      <c r="D4535">
        <v>1618392448</v>
      </c>
      <c r="E4535">
        <v>1624122368</v>
      </c>
    </row>
    <row r="4536" spans="1:5" x14ac:dyDescent="0.2">
      <c r="A4536" s="1">
        <v>39733</v>
      </c>
      <c r="B4536">
        <f t="shared" ref="B4536:E4537" si="678">B4537</f>
        <v>899.22</v>
      </c>
      <c r="C4536">
        <f t="shared" si="678"/>
        <v>14.1814</v>
      </c>
      <c r="D4536">
        <f t="shared" si="678"/>
        <v>2731637760</v>
      </c>
      <c r="E4536">
        <f t="shared" si="678"/>
        <v>1597465600</v>
      </c>
    </row>
    <row r="4537" spans="1:5" x14ac:dyDescent="0.2">
      <c r="A4537" s="1">
        <v>39732</v>
      </c>
      <c r="B4537">
        <f t="shared" si="678"/>
        <v>899.22</v>
      </c>
      <c r="C4537">
        <f t="shared" si="678"/>
        <v>14.1814</v>
      </c>
      <c r="D4537">
        <f t="shared" si="678"/>
        <v>2731637760</v>
      </c>
      <c r="E4537">
        <f t="shared" si="678"/>
        <v>1597465600</v>
      </c>
    </row>
    <row r="4538" spans="1:5" x14ac:dyDescent="0.2">
      <c r="A4538" s="1">
        <v>39731</v>
      </c>
      <c r="B4538">
        <v>899.22</v>
      </c>
      <c r="C4538">
        <v>14.1814</v>
      </c>
      <c r="D4538">
        <v>2731637760</v>
      </c>
      <c r="E4538">
        <v>1597465600</v>
      </c>
    </row>
    <row r="4539" spans="1:5" x14ac:dyDescent="0.2">
      <c r="A4539" s="1">
        <v>39730</v>
      </c>
      <c r="B4539">
        <v>909.92</v>
      </c>
      <c r="C4539">
        <v>14.3559</v>
      </c>
      <c r="D4539">
        <v>1895469952</v>
      </c>
      <c r="E4539">
        <v>1588934144</v>
      </c>
    </row>
    <row r="4540" spans="1:5" x14ac:dyDescent="0.2">
      <c r="A4540" s="1">
        <v>39729</v>
      </c>
      <c r="B4540">
        <v>984.94</v>
      </c>
      <c r="C4540">
        <v>15.5374</v>
      </c>
      <c r="D4540">
        <v>1953127936</v>
      </c>
      <c r="E4540">
        <v>1605577088</v>
      </c>
    </row>
    <row r="4541" spans="1:5" x14ac:dyDescent="0.2">
      <c r="A4541" s="1">
        <v>39728</v>
      </c>
      <c r="B4541">
        <v>996.23</v>
      </c>
      <c r="C4541">
        <v>15.715400000000001</v>
      </c>
      <c r="D4541">
        <v>1602649344</v>
      </c>
      <c r="E4541">
        <v>1600852096</v>
      </c>
    </row>
    <row r="4542" spans="1:5" x14ac:dyDescent="0.2">
      <c r="A4542" s="1">
        <v>39727</v>
      </c>
      <c r="B4542">
        <v>1056.8900000000001</v>
      </c>
      <c r="C4542">
        <v>16.692699999999999</v>
      </c>
      <c r="D4542">
        <v>1753407744</v>
      </c>
      <c r="E4542">
        <v>1625203328</v>
      </c>
    </row>
    <row r="4543" spans="1:5" x14ac:dyDescent="0.2">
      <c r="A4543" s="1">
        <v>39726</v>
      </c>
      <c r="B4543">
        <f t="shared" ref="B4543:E4544" si="679">B4544</f>
        <v>1099.23</v>
      </c>
      <c r="C4543">
        <f t="shared" si="679"/>
        <v>17.360499999999998</v>
      </c>
      <c r="D4543">
        <f t="shared" si="679"/>
        <v>1305865856</v>
      </c>
      <c r="E4543">
        <f t="shared" si="679"/>
        <v>1624630144</v>
      </c>
    </row>
    <row r="4544" spans="1:5" x14ac:dyDescent="0.2">
      <c r="A4544" s="1">
        <v>39725</v>
      </c>
      <c r="B4544">
        <f t="shared" si="679"/>
        <v>1099.23</v>
      </c>
      <c r="C4544">
        <f t="shared" si="679"/>
        <v>17.360499999999998</v>
      </c>
      <c r="D4544">
        <f t="shared" si="679"/>
        <v>1305865856</v>
      </c>
      <c r="E4544">
        <f t="shared" si="679"/>
        <v>1624630144</v>
      </c>
    </row>
    <row r="4545" spans="1:5" x14ac:dyDescent="0.2">
      <c r="A4545" s="1">
        <v>39724</v>
      </c>
      <c r="B4545">
        <v>1099.23</v>
      </c>
      <c r="C4545">
        <v>17.360499999999998</v>
      </c>
      <c r="D4545">
        <v>1305865856</v>
      </c>
      <c r="E4545">
        <v>1624630144</v>
      </c>
    </row>
    <row r="4546" spans="1:5" x14ac:dyDescent="0.2">
      <c r="A4546" s="1">
        <v>39723</v>
      </c>
      <c r="B4546">
        <v>1114.28</v>
      </c>
      <c r="C4546">
        <v>17.614699999999999</v>
      </c>
      <c r="D4546">
        <v>1355358080</v>
      </c>
      <c r="E4546">
        <v>1612513792</v>
      </c>
    </row>
    <row r="4547" spans="1:5" x14ac:dyDescent="0.2">
      <c r="A4547" s="1">
        <v>39722</v>
      </c>
      <c r="B4547">
        <v>1161.07</v>
      </c>
      <c r="C4547">
        <v>17.975899999999999</v>
      </c>
      <c r="D4547">
        <v>1221134336</v>
      </c>
      <c r="E4547">
        <v>1607031424</v>
      </c>
    </row>
    <row r="4548" spans="1:5" x14ac:dyDescent="0.2">
      <c r="A4548" s="1">
        <v>39721</v>
      </c>
      <c r="B4548">
        <v>1166.3599999999999</v>
      </c>
      <c r="C4548">
        <v>18.0579</v>
      </c>
      <c r="D4548">
        <v>1451836800</v>
      </c>
      <c r="E4548">
        <v>1613559808</v>
      </c>
    </row>
    <row r="4549" spans="1:5" x14ac:dyDescent="0.2">
      <c r="A4549" s="1">
        <v>39720</v>
      </c>
      <c r="B4549">
        <v>1106.3900000000001</v>
      </c>
      <c r="C4549">
        <v>16.0412</v>
      </c>
      <c r="D4549">
        <v>2696366080</v>
      </c>
      <c r="E4549">
        <v>1615154432</v>
      </c>
    </row>
    <row r="4550" spans="1:5" x14ac:dyDescent="0.2">
      <c r="A4550" s="1">
        <v>39719</v>
      </c>
      <c r="B4550">
        <f t="shared" ref="B4550:E4551" si="680">B4551</f>
        <v>1213.01</v>
      </c>
      <c r="C4550">
        <f t="shared" si="680"/>
        <v>17.656700000000001</v>
      </c>
      <c r="D4550">
        <f t="shared" si="680"/>
        <v>1133431936</v>
      </c>
      <c r="E4550">
        <f t="shared" si="680"/>
        <v>1538415616</v>
      </c>
    </row>
    <row r="4551" spans="1:5" x14ac:dyDescent="0.2">
      <c r="A4551" s="1">
        <v>39718</v>
      </c>
      <c r="B4551">
        <f t="shared" si="680"/>
        <v>1213.01</v>
      </c>
      <c r="C4551">
        <f t="shared" si="680"/>
        <v>17.656700000000001</v>
      </c>
      <c r="D4551">
        <f t="shared" si="680"/>
        <v>1133431936</v>
      </c>
      <c r="E4551">
        <f t="shared" si="680"/>
        <v>1538415616</v>
      </c>
    </row>
    <row r="4552" spans="1:5" x14ac:dyDescent="0.2">
      <c r="A4552" s="1">
        <v>39717</v>
      </c>
      <c r="B4552">
        <v>1213.01</v>
      </c>
      <c r="C4552">
        <v>17.656700000000001</v>
      </c>
      <c r="D4552">
        <v>1133431936</v>
      </c>
      <c r="E4552">
        <v>1538415616</v>
      </c>
    </row>
    <row r="4553" spans="1:5" x14ac:dyDescent="0.2">
      <c r="A4553" s="1">
        <v>39716</v>
      </c>
      <c r="B4553">
        <v>1209.18</v>
      </c>
      <c r="C4553">
        <v>17.507200000000001</v>
      </c>
      <c r="D4553">
        <v>1402580224</v>
      </c>
      <c r="E4553">
        <v>1534011776</v>
      </c>
    </row>
    <row r="4554" spans="1:5" x14ac:dyDescent="0.2">
      <c r="A4554" s="1">
        <v>39715</v>
      </c>
      <c r="B4554">
        <v>1185.8699999999999</v>
      </c>
      <c r="C4554">
        <v>17.180099999999999</v>
      </c>
      <c r="D4554">
        <v>1130984704</v>
      </c>
      <c r="E4554">
        <v>1519166848</v>
      </c>
    </row>
    <row r="4555" spans="1:5" x14ac:dyDescent="0.2">
      <c r="A4555" s="1">
        <v>39714</v>
      </c>
      <c r="B4555">
        <v>1188.22</v>
      </c>
      <c r="C4555">
        <v>17.216200000000001</v>
      </c>
      <c r="D4555">
        <v>1109592448</v>
      </c>
      <c r="E4555">
        <v>1510599808</v>
      </c>
    </row>
    <row r="4556" spans="1:5" x14ac:dyDescent="0.2">
      <c r="A4556" s="1">
        <v>39713</v>
      </c>
      <c r="B4556">
        <v>1207.0899999999999</v>
      </c>
      <c r="C4556">
        <v>17.484100000000002</v>
      </c>
      <c r="D4556">
        <v>1218541440</v>
      </c>
      <c r="E4556">
        <v>1502448896</v>
      </c>
    </row>
    <row r="4557" spans="1:5" x14ac:dyDescent="0.2">
      <c r="A4557" s="1">
        <v>39712</v>
      </c>
      <c r="B4557">
        <f t="shared" ref="B4557:E4558" si="681">B4558</f>
        <v>1255.08</v>
      </c>
      <c r="C4557">
        <f t="shared" si="681"/>
        <v>18.128299999999999</v>
      </c>
      <c r="D4557">
        <f t="shared" si="681"/>
        <v>2603665920</v>
      </c>
      <c r="E4557">
        <f t="shared" si="681"/>
        <v>1479243648</v>
      </c>
    </row>
    <row r="4558" spans="1:5" x14ac:dyDescent="0.2">
      <c r="A4558" s="1">
        <v>39711</v>
      </c>
      <c r="B4558">
        <f t="shared" si="681"/>
        <v>1255.08</v>
      </c>
      <c r="C4558">
        <f t="shared" si="681"/>
        <v>18.128299999999999</v>
      </c>
      <c r="D4558">
        <f t="shared" si="681"/>
        <v>2603665920</v>
      </c>
      <c r="E4558">
        <f t="shared" si="681"/>
        <v>1479243648</v>
      </c>
    </row>
    <row r="4559" spans="1:5" x14ac:dyDescent="0.2">
      <c r="A4559" s="1">
        <v>39710</v>
      </c>
      <c r="B4559">
        <v>1255.08</v>
      </c>
      <c r="C4559">
        <v>18.128299999999999</v>
      </c>
      <c r="D4559">
        <v>2603665920</v>
      </c>
      <c r="E4559">
        <v>1479243648</v>
      </c>
    </row>
    <row r="4560" spans="1:5" x14ac:dyDescent="0.2">
      <c r="A4560" s="1">
        <v>39709</v>
      </c>
      <c r="B4560">
        <v>1206.52</v>
      </c>
      <c r="C4560">
        <v>17.426600000000001</v>
      </c>
      <c r="D4560">
        <v>2145114112</v>
      </c>
      <c r="E4560">
        <v>1358166656</v>
      </c>
    </row>
    <row r="4561" spans="1:5" x14ac:dyDescent="0.2">
      <c r="A4561" s="1">
        <v>39708</v>
      </c>
      <c r="B4561">
        <v>1156.3900000000001</v>
      </c>
      <c r="C4561">
        <v>16.7027</v>
      </c>
      <c r="D4561">
        <v>1882251520</v>
      </c>
      <c r="E4561">
        <v>1260127872</v>
      </c>
    </row>
    <row r="4562" spans="1:5" x14ac:dyDescent="0.2">
      <c r="A4562" s="1">
        <v>39707</v>
      </c>
      <c r="B4562">
        <v>1213.5899999999999</v>
      </c>
      <c r="C4562">
        <v>17.706199999999999</v>
      </c>
      <c r="D4562">
        <v>1967918976</v>
      </c>
      <c r="E4562">
        <v>1179916672</v>
      </c>
    </row>
    <row r="4563" spans="1:5" x14ac:dyDescent="0.2">
      <c r="A4563" s="1">
        <v>39706</v>
      </c>
      <c r="B4563">
        <v>1192.7</v>
      </c>
      <c r="C4563">
        <v>17.401599999999998</v>
      </c>
      <c r="D4563">
        <v>1744810496</v>
      </c>
      <c r="E4563">
        <v>1098526208</v>
      </c>
    </row>
    <row r="4564" spans="1:5" x14ac:dyDescent="0.2">
      <c r="A4564" s="1">
        <v>39705</v>
      </c>
      <c r="B4564">
        <f t="shared" ref="B4564:E4565" si="682">B4565</f>
        <v>1251.7</v>
      </c>
      <c r="C4564">
        <f t="shared" si="682"/>
        <v>18.249400000000001</v>
      </c>
      <c r="D4564">
        <f t="shared" si="682"/>
        <v>1124120192</v>
      </c>
      <c r="E4564">
        <f t="shared" si="682"/>
        <v>1031253184</v>
      </c>
    </row>
    <row r="4565" spans="1:5" x14ac:dyDescent="0.2">
      <c r="A4565" s="1">
        <v>39704</v>
      </c>
      <c r="B4565">
        <f t="shared" si="682"/>
        <v>1251.7</v>
      </c>
      <c r="C4565">
        <f t="shared" si="682"/>
        <v>18.249400000000001</v>
      </c>
      <c r="D4565">
        <f t="shared" si="682"/>
        <v>1124120192</v>
      </c>
      <c r="E4565">
        <f t="shared" si="682"/>
        <v>1031253184</v>
      </c>
    </row>
    <row r="4566" spans="1:5" x14ac:dyDescent="0.2">
      <c r="A4566" s="1">
        <v>39703</v>
      </c>
      <c r="B4566">
        <v>1251.7</v>
      </c>
      <c r="C4566">
        <v>18.249400000000001</v>
      </c>
      <c r="D4566">
        <v>1124120192</v>
      </c>
      <c r="E4566">
        <v>1031253184</v>
      </c>
    </row>
    <row r="4567" spans="1:5" x14ac:dyDescent="0.2">
      <c r="A4567" s="1">
        <v>39702</v>
      </c>
      <c r="B4567">
        <v>1249.05</v>
      </c>
      <c r="C4567">
        <v>18.210799999999999</v>
      </c>
      <c r="D4567">
        <v>1273122304</v>
      </c>
      <c r="E4567">
        <v>1006204416</v>
      </c>
    </row>
    <row r="4568" spans="1:5" x14ac:dyDescent="0.2">
      <c r="A4568" s="1">
        <v>39701</v>
      </c>
      <c r="B4568">
        <v>1232.04</v>
      </c>
      <c r="C4568">
        <v>18.481200000000001</v>
      </c>
      <c r="D4568">
        <v>1319059584</v>
      </c>
      <c r="E4568">
        <v>978827072</v>
      </c>
    </row>
    <row r="4569" spans="1:5" x14ac:dyDescent="0.2">
      <c r="A4569" s="1">
        <v>39700</v>
      </c>
      <c r="B4569">
        <v>1224.51</v>
      </c>
      <c r="C4569">
        <v>18.368300000000001</v>
      </c>
      <c r="D4569">
        <v>1475757056</v>
      </c>
      <c r="E4569">
        <v>947758976</v>
      </c>
    </row>
    <row r="4570" spans="1:5" x14ac:dyDescent="0.2">
      <c r="A4570" s="1">
        <v>39699</v>
      </c>
      <c r="B4570">
        <v>1267.79</v>
      </c>
      <c r="C4570">
        <v>19.017600000000002</v>
      </c>
      <c r="D4570">
        <v>1545283200</v>
      </c>
      <c r="E4570">
        <v>904582592</v>
      </c>
    </row>
    <row r="4571" spans="1:5" x14ac:dyDescent="0.2">
      <c r="A4571" s="1">
        <v>39698</v>
      </c>
      <c r="B4571">
        <f t="shared" ref="B4571:E4572" si="683">B4572</f>
        <v>1242.31</v>
      </c>
      <c r="C4571">
        <f t="shared" si="683"/>
        <v>18.639600000000002</v>
      </c>
      <c r="D4571">
        <f t="shared" si="683"/>
        <v>1067374720</v>
      </c>
      <c r="E4571">
        <f t="shared" si="683"/>
        <v>870318784</v>
      </c>
    </row>
    <row r="4572" spans="1:5" x14ac:dyDescent="0.2">
      <c r="A4572" s="1">
        <v>39697</v>
      </c>
      <c r="B4572">
        <f t="shared" si="683"/>
        <v>1242.31</v>
      </c>
      <c r="C4572">
        <f t="shared" si="683"/>
        <v>18.639600000000002</v>
      </c>
      <c r="D4572">
        <f t="shared" si="683"/>
        <v>1067374720</v>
      </c>
      <c r="E4572">
        <f t="shared" si="683"/>
        <v>870318784</v>
      </c>
    </row>
    <row r="4573" spans="1:5" x14ac:dyDescent="0.2">
      <c r="A4573" s="1">
        <v>39696</v>
      </c>
      <c r="B4573">
        <v>1242.31</v>
      </c>
      <c r="C4573">
        <v>18.639600000000002</v>
      </c>
      <c r="D4573">
        <v>1067374720</v>
      </c>
      <c r="E4573">
        <v>870318784</v>
      </c>
    </row>
    <row r="4574" spans="1:5" x14ac:dyDescent="0.2">
      <c r="A4574" s="1">
        <v>39695</v>
      </c>
      <c r="B4574">
        <v>1236.83</v>
      </c>
      <c r="C4574">
        <v>18.555900000000001</v>
      </c>
      <c r="D4574">
        <v>1179906688</v>
      </c>
      <c r="E4574">
        <v>855642048</v>
      </c>
    </row>
    <row r="4575" spans="1:5" x14ac:dyDescent="0.2">
      <c r="A4575" s="1">
        <v>39694</v>
      </c>
      <c r="B4575">
        <v>1274.98</v>
      </c>
      <c r="C4575">
        <v>19.123200000000001</v>
      </c>
      <c r="D4575">
        <v>1002479232</v>
      </c>
      <c r="E4575">
        <v>842368512</v>
      </c>
    </row>
    <row r="4576" spans="1:5" x14ac:dyDescent="0.2">
      <c r="A4576" s="1">
        <v>39693</v>
      </c>
      <c r="B4576">
        <v>1277.58</v>
      </c>
      <c r="C4576">
        <v>19.162199999999999</v>
      </c>
      <c r="D4576">
        <v>987328384</v>
      </c>
      <c r="E4576">
        <v>838146624</v>
      </c>
    </row>
    <row r="4577" spans="1:5" x14ac:dyDescent="0.2">
      <c r="A4577" s="1">
        <v>39692</v>
      </c>
      <c r="B4577">
        <f t="shared" ref="B4577:E4579" si="684">B4578</f>
        <v>1282.83</v>
      </c>
      <c r="C4577">
        <f t="shared" si="684"/>
        <v>19.086300000000001</v>
      </c>
      <c r="D4577">
        <f t="shared" si="684"/>
        <v>870462464</v>
      </c>
      <c r="E4577">
        <f t="shared" si="684"/>
        <v>839542528</v>
      </c>
    </row>
    <row r="4578" spans="1:5" x14ac:dyDescent="0.2">
      <c r="A4578" s="1">
        <v>39691</v>
      </c>
      <c r="B4578">
        <f t="shared" si="684"/>
        <v>1282.83</v>
      </c>
      <c r="C4578">
        <f t="shared" si="684"/>
        <v>19.086300000000001</v>
      </c>
      <c r="D4578">
        <f t="shared" si="684"/>
        <v>870462464</v>
      </c>
      <c r="E4578">
        <f t="shared" si="684"/>
        <v>839542528</v>
      </c>
    </row>
    <row r="4579" spans="1:5" x14ac:dyDescent="0.2">
      <c r="A4579" s="1">
        <v>39690</v>
      </c>
      <c r="B4579">
        <f t="shared" si="684"/>
        <v>1282.83</v>
      </c>
      <c r="C4579">
        <f t="shared" si="684"/>
        <v>19.086300000000001</v>
      </c>
      <c r="D4579">
        <f t="shared" si="684"/>
        <v>870462464</v>
      </c>
      <c r="E4579">
        <f t="shared" si="684"/>
        <v>839542528</v>
      </c>
    </row>
    <row r="4580" spans="1:5" x14ac:dyDescent="0.2">
      <c r="A4580" s="1">
        <v>39689</v>
      </c>
      <c r="B4580">
        <v>1282.83</v>
      </c>
      <c r="C4580">
        <v>19.086300000000001</v>
      </c>
      <c r="D4580">
        <v>870462464</v>
      </c>
      <c r="E4580">
        <v>839542528</v>
      </c>
    </row>
    <row r="4581" spans="1:5" x14ac:dyDescent="0.2">
      <c r="A4581" s="1">
        <v>39688</v>
      </c>
      <c r="B4581">
        <v>1300.68</v>
      </c>
      <c r="C4581">
        <v>19.295100000000001</v>
      </c>
      <c r="D4581">
        <v>787510912</v>
      </c>
      <c r="E4581">
        <v>851868736</v>
      </c>
    </row>
    <row r="4582" spans="1:5" x14ac:dyDescent="0.2">
      <c r="A4582" s="1">
        <v>39687</v>
      </c>
      <c r="B4582">
        <v>1281.6600000000001</v>
      </c>
      <c r="C4582">
        <v>19.0168</v>
      </c>
      <c r="D4582">
        <v>674531904</v>
      </c>
      <c r="E4582">
        <v>874812864</v>
      </c>
    </row>
    <row r="4583" spans="1:5" x14ac:dyDescent="0.2">
      <c r="A4583" s="1">
        <v>39686</v>
      </c>
      <c r="B4583">
        <v>1271.51</v>
      </c>
      <c r="C4583">
        <v>18.871200000000002</v>
      </c>
      <c r="D4583">
        <v>679084416</v>
      </c>
      <c r="E4583">
        <v>900097216</v>
      </c>
    </row>
    <row r="4584" spans="1:5" x14ac:dyDescent="0.2">
      <c r="A4584" s="1">
        <v>39685</v>
      </c>
      <c r="B4584">
        <v>1266.8399999999999</v>
      </c>
      <c r="C4584">
        <v>18.8019</v>
      </c>
      <c r="D4584">
        <v>747060608</v>
      </c>
      <c r="E4584">
        <v>933271360</v>
      </c>
    </row>
    <row r="4585" spans="1:5" x14ac:dyDescent="0.2">
      <c r="A4585" s="1">
        <v>39684</v>
      </c>
      <c r="B4585">
        <f t="shared" ref="B4585:E4586" si="685">B4586</f>
        <v>1292.2</v>
      </c>
      <c r="C4585">
        <f t="shared" si="685"/>
        <v>19.178999999999998</v>
      </c>
      <c r="D4585">
        <f t="shared" si="685"/>
        <v>735716352</v>
      </c>
      <c r="E4585">
        <f t="shared" si="685"/>
        <v>947749248</v>
      </c>
    </row>
    <row r="4586" spans="1:5" x14ac:dyDescent="0.2">
      <c r="A4586" s="1">
        <v>39683</v>
      </c>
      <c r="B4586">
        <f t="shared" si="685"/>
        <v>1292.2</v>
      </c>
      <c r="C4586">
        <f t="shared" si="685"/>
        <v>19.178999999999998</v>
      </c>
      <c r="D4586">
        <f t="shared" si="685"/>
        <v>735716352</v>
      </c>
      <c r="E4586">
        <f t="shared" si="685"/>
        <v>947749248</v>
      </c>
    </row>
    <row r="4587" spans="1:5" x14ac:dyDescent="0.2">
      <c r="A4587" s="1">
        <v>39682</v>
      </c>
      <c r="B4587">
        <v>1292.2</v>
      </c>
      <c r="C4587">
        <v>19.178999999999998</v>
      </c>
      <c r="D4587">
        <v>735716352</v>
      </c>
      <c r="E4587">
        <v>947749248</v>
      </c>
    </row>
    <row r="4588" spans="1:5" x14ac:dyDescent="0.2">
      <c r="A4588" s="1">
        <v>39681</v>
      </c>
      <c r="B4588">
        <v>1277.72</v>
      </c>
      <c r="C4588">
        <v>18.964099999999998</v>
      </c>
      <c r="D4588">
        <v>748388864</v>
      </c>
      <c r="E4588">
        <v>968828544</v>
      </c>
    </row>
    <row r="4589" spans="1:5" x14ac:dyDescent="0.2">
      <c r="A4589" s="1">
        <v>39680</v>
      </c>
      <c r="B4589">
        <v>1274.54</v>
      </c>
      <c r="C4589">
        <v>18.927600000000002</v>
      </c>
      <c r="D4589">
        <v>862461632</v>
      </c>
      <c r="E4589">
        <v>1001762816</v>
      </c>
    </row>
    <row r="4590" spans="1:5" x14ac:dyDescent="0.2">
      <c r="A4590" s="1">
        <v>39679</v>
      </c>
      <c r="B4590">
        <v>1266.69</v>
      </c>
      <c r="C4590">
        <v>18.8108</v>
      </c>
      <c r="D4590">
        <v>853038400</v>
      </c>
      <c r="E4590">
        <v>1024695552</v>
      </c>
    </row>
    <row r="4591" spans="1:5" x14ac:dyDescent="0.2">
      <c r="A4591" s="1">
        <v>39678</v>
      </c>
      <c r="B4591">
        <v>1278.5999999999999</v>
      </c>
      <c r="C4591">
        <v>18.9877</v>
      </c>
      <c r="D4591">
        <v>828110976</v>
      </c>
      <c r="E4591">
        <v>1045732736</v>
      </c>
    </row>
    <row r="4592" spans="1:5" x14ac:dyDescent="0.2">
      <c r="A4592" s="1">
        <v>39677</v>
      </c>
      <c r="B4592">
        <f t="shared" ref="B4592:E4593" si="686">B4593</f>
        <v>1298.2</v>
      </c>
      <c r="C4592">
        <f t="shared" si="686"/>
        <v>19.279599999999999</v>
      </c>
      <c r="D4592">
        <f t="shared" si="686"/>
        <v>1031326272</v>
      </c>
      <c r="E4592">
        <f t="shared" si="686"/>
        <v>1059496064</v>
      </c>
    </row>
    <row r="4593" spans="1:5" x14ac:dyDescent="0.2">
      <c r="A4593" s="1">
        <v>39676</v>
      </c>
      <c r="B4593">
        <f t="shared" si="686"/>
        <v>1298.2</v>
      </c>
      <c r="C4593">
        <f t="shared" si="686"/>
        <v>19.279599999999999</v>
      </c>
      <c r="D4593">
        <f t="shared" si="686"/>
        <v>1031326272</v>
      </c>
      <c r="E4593">
        <f t="shared" si="686"/>
        <v>1059496064</v>
      </c>
    </row>
    <row r="4594" spans="1:5" x14ac:dyDescent="0.2">
      <c r="A4594" s="1">
        <v>39675</v>
      </c>
      <c r="B4594">
        <v>1298.2</v>
      </c>
      <c r="C4594">
        <v>19.279599999999999</v>
      </c>
      <c r="D4594">
        <v>1031326272</v>
      </c>
      <c r="E4594">
        <v>1059496064</v>
      </c>
    </row>
    <row r="4595" spans="1:5" x14ac:dyDescent="0.2">
      <c r="A4595" s="1">
        <v>39674</v>
      </c>
      <c r="B4595">
        <v>1292.93</v>
      </c>
      <c r="C4595">
        <v>19.2013</v>
      </c>
      <c r="D4595">
        <v>847223232</v>
      </c>
      <c r="E4595">
        <v>1063336896</v>
      </c>
    </row>
    <row r="4596" spans="1:5" x14ac:dyDescent="0.2">
      <c r="A4596" s="1">
        <v>39673</v>
      </c>
      <c r="B4596">
        <v>1285.83</v>
      </c>
      <c r="C4596">
        <v>18.9588</v>
      </c>
      <c r="D4596">
        <v>980803904</v>
      </c>
      <c r="E4596">
        <v>1100892032</v>
      </c>
    </row>
    <row r="4597" spans="1:5" x14ac:dyDescent="0.2">
      <c r="A4597" s="1">
        <v>39672</v>
      </c>
      <c r="B4597">
        <v>1289.5899999999999</v>
      </c>
      <c r="C4597">
        <v>19.014299999999999</v>
      </c>
      <c r="D4597">
        <v>939151360</v>
      </c>
      <c r="E4597">
        <v>1134512128</v>
      </c>
    </row>
    <row r="4598" spans="1:5" x14ac:dyDescent="0.2">
      <c r="A4598" s="1">
        <v>39671</v>
      </c>
      <c r="B4598">
        <v>1305.32</v>
      </c>
      <c r="C4598">
        <v>19.246400000000001</v>
      </c>
      <c r="D4598">
        <v>1008266496</v>
      </c>
      <c r="E4598">
        <v>1164578304</v>
      </c>
    </row>
    <row r="4599" spans="1:5" x14ac:dyDescent="0.2">
      <c r="A4599" s="1">
        <v>39670</v>
      </c>
      <c r="B4599">
        <f t="shared" ref="B4599:E4600" si="687">B4600</f>
        <v>1296.32</v>
      </c>
      <c r="C4599">
        <f t="shared" si="687"/>
        <v>19.113700000000001</v>
      </c>
      <c r="D4599">
        <f t="shared" si="687"/>
        <v>1055355968</v>
      </c>
      <c r="E4599">
        <f t="shared" si="687"/>
        <v>1168630016</v>
      </c>
    </row>
    <row r="4600" spans="1:5" x14ac:dyDescent="0.2">
      <c r="A4600" s="1">
        <v>39669</v>
      </c>
      <c r="B4600">
        <f t="shared" si="687"/>
        <v>1296.32</v>
      </c>
      <c r="C4600">
        <f t="shared" si="687"/>
        <v>19.113700000000001</v>
      </c>
      <c r="D4600">
        <f t="shared" si="687"/>
        <v>1055355968</v>
      </c>
      <c r="E4600">
        <f t="shared" si="687"/>
        <v>1168630016</v>
      </c>
    </row>
    <row r="4601" spans="1:5" x14ac:dyDescent="0.2">
      <c r="A4601" s="1">
        <v>39668</v>
      </c>
      <c r="B4601">
        <v>1296.32</v>
      </c>
      <c r="C4601">
        <v>19.113700000000001</v>
      </c>
      <c r="D4601">
        <v>1055355968</v>
      </c>
      <c r="E4601">
        <v>1168630016</v>
      </c>
    </row>
    <row r="4602" spans="1:5" x14ac:dyDescent="0.2">
      <c r="A4602" s="1">
        <v>39667</v>
      </c>
      <c r="B4602">
        <v>1266.07</v>
      </c>
      <c r="C4602">
        <v>18.6676</v>
      </c>
      <c r="D4602">
        <v>1131672704</v>
      </c>
      <c r="E4602">
        <v>1206183424</v>
      </c>
    </row>
    <row r="4603" spans="1:5" x14ac:dyDescent="0.2">
      <c r="A4603" s="1">
        <v>39666</v>
      </c>
      <c r="B4603">
        <v>1289.19</v>
      </c>
      <c r="C4603">
        <v>19.0077</v>
      </c>
      <c r="D4603">
        <v>1053796928</v>
      </c>
      <c r="E4603">
        <v>1243675520</v>
      </c>
    </row>
    <row r="4604" spans="1:5" x14ac:dyDescent="0.2">
      <c r="A4604" s="1">
        <v>39665</v>
      </c>
      <c r="B4604">
        <v>1284.8800000000001</v>
      </c>
      <c r="C4604">
        <v>18.944099999999999</v>
      </c>
      <c r="D4604">
        <v>1176696832</v>
      </c>
      <c r="E4604">
        <v>1272356224</v>
      </c>
    </row>
    <row r="4605" spans="1:5" x14ac:dyDescent="0.2">
      <c r="A4605" s="1">
        <v>39664</v>
      </c>
      <c r="B4605">
        <v>1249.02</v>
      </c>
      <c r="C4605">
        <v>18.415500000000002</v>
      </c>
      <c r="D4605">
        <v>964228352</v>
      </c>
      <c r="E4605">
        <v>1306406272</v>
      </c>
    </row>
    <row r="4606" spans="1:5" x14ac:dyDescent="0.2">
      <c r="A4606" s="1">
        <v>39663</v>
      </c>
      <c r="B4606">
        <f t="shared" ref="B4606:E4607" si="688">B4607</f>
        <v>1260.31</v>
      </c>
      <c r="C4606">
        <f t="shared" si="688"/>
        <v>18.576799999999999</v>
      </c>
      <c r="D4606">
        <f t="shared" si="688"/>
        <v>1051906048</v>
      </c>
      <c r="E4606">
        <f t="shared" si="688"/>
        <v>1323480832</v>
      </c>
    </row>
    <row r="4607" spans="1:5" x14ac:dyDescent="0.2">
      <c r="A4607" s="1">
        <v>39662</v>
      </c>
      <c r="B4607">
        <f t="shared" si="688"/>
        <v>1260.31</v>
      </c>
      <c r="C4607">
        <f t="shared" si="688"/>
        <v>18.576799999999999</v>
      </c>
      <c r="D4607">
        <f t="shared" si="688"/>
        <v>1051906048</v>
      </c>
      <c r="E4607">
        <f t="shared" si="688"/>
        <v>1323480832</v>
      </c>
    </row>
    <row r="4608" spans="1:5" x14ac:dyDescent="0.2">
      <c r="A4608" s="1">
        <v>39661</v>
      </c>
      <c r="B4608">
        <v>1260.31</v>
      </c>
      <c r="C4608">
        <v>18.576799999999999</v>
      </c>
      <c r="D4608">
        <v>1051906048</v>
      </c>
      <c r="E4608">
        <v>1323480832</v>
      </c>
    </row>
    <row r="4609" spans="1:5" x14ac:dyDescent="0.2">
      <c r="A4609" s="1">
        <v>39660</v>
      </c>
      <c r="B4609">
        <v>1267.3800000000001</v>
      </c>
      <c r="C4609">
        <v>18.677900000000001</v>
      </c>
      <c r="D4609">
        <v>1242403584</v>
      </c>
      <c r="E4609">
        <v>1354468224</v>
      </c>
    </row>
    <row r="4610" spans="1:5" x14ac:dyDescent="0.2">
      <c r="A4610" s="1">
        <v>39659</v>
      </c>
      <c r="B4610">
        <v>1284.26</v>
      </c>
      <c r="C4610">
        <v>18.956199999999999</v>
      </c>
      <c r="D4610">
        <v>1206452096</v>
      </c>
      <c r="E4610">
        <v>1360257920</v>
      </c>
    </row>
    <row r="4611" spans="1:5" x14ac:dyDescent="0.2">
      <c r="A4611" s="1">
        <v>39658</v>
      </c>
      <c r="B4611">
        <v>1263.2</v>
      </c>
      <c r="C4611">
        <v>18.3569</v>
      </c>
      <c r="D4611">
        <v>1168595968</v>
      </c>
      <c r="E4611">
        <v>1366783488</v>
      </c>
    </row>
    <row r="4612" spans="1:5" x14ac:dyDescent="0.2">
      <c r="A4612" s="1">
        <v>39657</v>
      </c>
      <c r="B4612">
        <v>1234.3699999999999</v>
      </c>
      <c r="C4612">
        <v>17.937899999999999</v>
      </c>
      <c r="D4612">
        <v>1034561408</v>
      </c>
      <c r="E4612">
        <v>1386321664</v>
      </c>
    </row>
    <row r="4613" spans="1:5" x14ac:dyDescent="0.2">
      <c r="A4613" s="1">
        <v>39656</v>
      </c>
      <c r="B4613">
        <f t="shared" ref="B4613:E4614" si="689">B4614</f>
        <v>1257.76</v>
      </c>
      <c r="C4613">
        <f t="shared" si="689"/>
        <v>18.269100000000002</v>
      </c>
      <c r="D4613">
        <f t="shared" si="689"/>
        <v>1088938880</v>
      </c>
      <c r="E4613">
        <f t="shared" si="689"/>
        <v>1409304832</v>
      </c>
    </row>
    <row r="4614" spans="1:5" x14ac:dyDescent="0.2">
      <c r="A4614" s="1">
        <v>39655</v>
      </c>
      <c r="B4614">
        <f t="shared" si="689"/>
        <v>1257.76</v>
      </c>
      <c r="C4614">
        <f t="shared" si="689"/>
        <v>18.269100000000002</v>
      </c>
      <c r="D4614">
        <f t="shared" si="689"/>
        <v>1088938880</v>
      </c>
      <c r="E4614">
        <f t="shared" si="689"/>
        <v>1409304832</v>
      </c>
    </row>
    <row r="4615" spans="1:5" x14ac:dyDescent="0.2">
      <c r="A4615" s="1">
        <v>39654</v>
      </c>
      <c r="B4615">
        <v>1257.76</v>
      </c>
      <c r="C4615">
        <v>18.269100000000002</v>
      </c>
      <c r="D4615">
        <v>1088938880</v>
      </c>
      <c r="E4615">
        <v>1409304832</v>
      </c>
    </row>
    <row r="4616" spans="1:5" x14ac:dyDescent="0.2">
      <c r="A4616" s="1">
        <v>39653</v>
      </c>
      <c r="B4616">
        <v>1252.54</v>
      </c>
      <c r="C4616">
        <v>18.197199999999999</v>
      </c>
      <c r="D4616">
        <v>1410549376</v>
      </c>
      <c r="E4616">
        <v>1389010176</v>
      </c>
    </row>
    <row r="4617" spans="1:5" x14ac:dyDescent="0.2">
      <c r="A4617" s="1">
        <v>39652</v>
      </c>
      <c r="B4617">
        <v>1282.19</v>
      </c>
      <c r="C4617">
        <v>18.628900000000002</v>
      </c>
      <c r="D4617">
        <v>1485105152</v>
      </c>
      <c r="E4617">
        <v>1381370752</v>
      </c>
    </row>
    <row r="4618" spans="1:5" x14ac:dyDescent="0.2">
      <c r="A4618" s="1">
        <v>39651</v>
      </c>
      <c r="B4618">
        <v>1277</v>
      </c>
      <c r="C4618">
        <v>18.553599999999999</v>
      </c>
      <c r="D4618">
        <v>1390144000</v>
      </c>
      <c r="E4618">
        <v>1380188672</v>
      </c>
    </row>
    <row r="4619" spans="1:5" x14ac:dyDescent="0.2">
      <c r="A4619" s="1">
        <v>39650</v>
      </c>
      <c r="B4619">
        <v>1260</v>
      </c>
      <c r="C4619">
        <v>18.306699999999999</v>
      </c>
      <c r="D4619">
        <v>1069043648</v>
      </c>
      <c r="E4619">
        <v>1377796608</v>
      </c>
    </row>
    <row r="4620" spans="1:5" x14ac:dyDescent="0.2">
      <c r="A4620" s="1">
        <v>39649</v>
      </c>
      <c r="B4620">
        <f t="shared" ref="B4620:E4621" si="690">B4621</f>
        <v>1260.68</v>
      </c>
      <c r="C4620">
        <f t="shared" si="690"/>
        <v>18.316299999999998</v>
      </c>
      <c r="D4620">
        <f t="shared" si="690"/>
        <v>1618655744</v>
      </c>
      <c r="E4620">
        <f t="shared" si="690"/>
        <v>1409826432</v>
      </c>
    </row>
    <row r="4621" spans="1:5" x14ac:dyDescent="0.2">
      <c r="A4621" s="1">
        <v>39648</v>
      </c>
      <c r="B4621">
        <f t="shared" si="690"/>
        <v>1260.68</v>
      </c>
      <c r="C4621">
        <f t="shared" si="690"/>
        <v>18.316299999999998</v>
      </c>
      <c r="D4621">
        <f t="shared" si="690"/>
        <v>1618655744</v>
      </c>
      <c r="E4621">
        <f t="shared" si="690"/>
        <v>1409826432</v>
      </c>
    </row>
    <row r="4622" spans="1:5" x14ac:dyDescent="0.2">
      <c r="A4622" s="1">
        <v>39647</v>
      </c>
      <c r="B4622">
        <v>1260.68</v>
      </c>
      <c r="C4622">
        <v>18.316299999999998</v>
      </c>
      <c r="D4622">
        <v>1618655744</v>
      </c>
      <c r="E4622">
        <v>1409826432</v>
      </c>
    </row>
    <row r="4623" spans="1:5" x14ac:dyDescent="0.2">
      <c r="A4623" s="1">
        <v>39646</v>
      </c>
      <c r="B4623">
        <v>1260.32</v>
      </c>
      <c r="C4623">
        <v>18.2254</v>
      </c>
      <c r="D4623">
        <v>1694055680</v>
      </c>
      <c r="E4623">
        <v>1392464768</v>
      </c>
    </row>
    <row r="4624" spans="1:5" x14ac:dyDescent="0.2">
      <c r="A4624" s="1">
        <v>39645</v>
      </c>
      <c r="B4624">
        <v>1245.3599999999999</v>
      </c>
      <c r="C4624">
        <v>18.0092</v>
      </c>
      <c r="D4624">
        <v>1484006272</v>
      </c>
      <c r="E4624">
        <v>1359711360</v>
      </c>
    </row>
    <row r="4625" spans="1:5" x14ac:dyDescent="0.2">
      <c r="A4625" s="1">
        <v>39644</v>
      </c>
      <c r="B4625">
        <v>1214.9100000000001</v>
      </c>
      <c r="C4625">
        <v>17.5687</v>
      </c>
      <c r="D4625">
        <v>1687447552</v>
      </c>
      <c r="E4625">
        <v>1341731968</v>
      </c>
    </row>
    <row r="4626" spans="1:5" x14ac:dyDescent="0.2">
      <c r="A4626" s="1">
        <v>39643</v>
      </c>
      <c r="B4626">
        <v>1228.3</v>
      </c>
      <c r="C4626">
        <v>17.7623</v>
      </c>
      <c r="D4626">
        <v>1220348032</v>
      </c>
      <c r="E4626">
        <v>1292563584</v>
      </c>
    </row>
    <row r="4627" spans="1:5" x14ac:dyDescent="0.2">
      <c r="A4627" s="1">
        <v>39642</v>
      </c>
      <c r="B4627">
        <f t="shared" ref="B4627:E4628" si="691">B4628</f>
        <v>1239.49</v>
      </c>
      <c r="C4627">
        <f t="shared" si="691"/>
        <v>17.924299999999999</v>
      </c>
      <c r="D4627">
        <f t="shared" si="691"/>
        <v>1516715264</v>
      </c>
      <c r="E4627">
        <f t="shared" si="691"/>
        <v>1330735616</v>
      </c>
    </row>
    <row r="4628" spans="1:5" x14ac:dyDescent="0.2">
      <c r="A4628" s="1">
        <v>39641</v>
      </c>
      <c r="B4628">
        <f t="shared" si="691"/>
        <v>1239.49</v>
      </c>
      <c r="C4628">
        <f t="shared" si="691"/>
        <v>17.924299999999999</v>
      </c>
      <c r="D4628">
        <f t="shared" si="691"/>
        <v>1516715264</v>
      </c>
      <c r="E4628">
        <f t="shared" si="691"/>
        <v>1330735616</v>
      </c>
    </row>
    <row r="4629" spans="1:5" x14ac:dyDescent="0.2">
      <c r="A4629" s="1">
        <v>39640</v>
      </c>
      <c r="B4629">
        <v>1239.49</v>
      </c>
      <c r="C4629">
        <v>17.924299999999999</v>
      </c>
      <c r="D4629">
        <v>1516715264</v>
      </c>
      <c r="E4629">
        <v>1330735616</v>
      </c>
    </row>
    <row r="4630" spans="1:5" x14ac:dyDescent="0.2">
      <c r="A4630" s="1">
        <v>39639</v>
      </c>
      <c r="B4630">
        <v>1253.3900000000001</v>
      </c>
      <c r="C4630">
        <v>18.125299999999999</v>
      </c>
      <c r="D4630">
        <v>1329249152</v>
      </c>
      <c r="E4630">
        <v>1306555392</v>
      </c>
    </row>
    <row r="4631" spans="1:5" x14ac:dyDescent="0.2">
      <c r="A4631" s="1">
        <v>39638</v>
      </c>
      <c r="B4631">
        <v>1244.69</v>
      </c>
      <c r="C4631">
        <v>17.932300000000001</v>
      </c>
      <c r="D4631">
        <v>1304335744</v>
      </c>
      <c r="E4631">
        <v>1294731648</v>
      </c>
    </row>
    <row r="4632" spans="1:5" x14ac:dyDescent="0.2">
      <c r="A4632" s="1">
        <v>39637</v>
      </c>
      <c r="B4632">
        <v>1273.7</v>
      </c>
      <c r="C4632">
        <v>18.350200000000001</v>
      </c>
      <c r="D4632">
        <v>1461668352</v>
      </c>
      <c r="E4632">
        <v>1269912064</v>
      </c>
    </row>
    <row r="4633" spans="1:5" x14ac:dyDescent="0.2">
      <c r="A4633" s="1">
        <v>39636</v>
      </c>
      <c r="B4633">
        <v>1252.31</v>
      </c>
      <c r="C4633">
        <v>18.042100000000001</v>
      </c>
      <c r="D4633">
        <v>1379310336</v>
      </c>
      <c r="E4633">
        <v>1241879168</v>
      </c>
    </row>
    <row r="4634" spans="1:5" x14ac:dyDescent="0.2">
      <c r="A4634" s="1">
        <v>39635</v>
      </c>
      <c r="B4634">
        <f t="shared" ref="B4634:E4636" si="692">B4635</f>
        <v>1262.9000000000001</v>
      </c>
      <c r="C4634">
        <f t="shared" si="692"/>
        <v>18.192299999999999</v>
      </c>
      <c r="D4634">
        <f t="shared" si="692"/>
        <v>784517376</v>
      </c>
      <c r="E4634">
        <f t="shared" si="692"/>
        <v>1232609280</v>
      </c>
    </row>
    <row r="4635" spans="1:5" x14ac:dyDescent="0.2">
      <c r="A4635" s="1">
        <v>39634</v>
      </c>
      <c r="B4635">
        <f t="shared" si="692"/>
        <v>1262.9000000000001</v>
      </c>
      <c r="C4635">
        <f t="shared" si="692"/>
        <v>18.192299999999999</v>
      </c>
      <c r="D4635">
        <f t="shared" si="692"/>
        <v>784517376</v>
      </c>
      <c r="E4635">
        <f t="shared" si="692"/>
        <v>1232609280</v>
      </c>
    </row>
    <row r="4636" spans="1:5" x14ac:dyDescent="0.2">
      <c r="A4636" s="1">
        <v>39633</v>
      </c>
      <c r="B4636">
        <f t="shared" si="692"/>
        <v>1262.9000000000001</v>
      </c>
      <c r="C4636">
        <f t="shared" si="692"/>
        <v>18.192299999999999</v>
      </c>
      <c r="D4636">
        <f t="shared" si="692"/>
        <v>784517376</v>
      </c>
      <c r="E4636">
        <f t="shared" si="692"/>
        <v>1232609280</v>
      </c>
    </row>
    <row r="4637" spans="1:5" x14ac:dyDescent="0.2">
      <c r="A4637" s="1">
        <v>39632</v>
      </c>
      <c r="B4637">
        <v>1262.9000000000001</v>
      </c>
      <c r="C4637">
        <v>18.192299999999999</v>
      </c>
      <c r="D4637">
        <v>784517376</v>
      </c>
      <c r="E4637">
        <v>1232609280</v>
      </c>
    </row>
    <row r="4638" spans="1:5" x14ac:dyDescent="0.2">
      <c r="A4638" s="1">
        <v>39631</v>
      </c>
      <c r="B4638">
        <v>1261.52</v>
      </c>
      <c r="C4638">
        <v>18.177</v>
      </c>
      <c r="D4638">
        <v>1295958656</v>
      </c>
      <c r="E4638">
        <v>1268142464</v>
      </c>
    </row>
    <row r="4639" spans="1:5" x14ac:dyDescent="0.2">
      <c r="A4639" s="1">
        <v>39630</v>
      </c>
      <c r="B4639">
        <v>1284.9100000000001</v>
      </c>
      <c r="C4639">
        <v>18.514500000000002</v>
      </c>
      <c r="D4639">
        <v>1467375104</v>
      </c>
      <c r="E4639">
        <v>1262073856</v>
      </c>
    </row>
    <row r="4640" spans="1:5" x14ac:dyDescent="0.2">
      <c r="A4640" s="1">
        <v>39629</v>
      </c>
      <c r="B4640">
        <v>1280</v>
      </c>
      <c r="C4640">
        <v>18.623899999999999</v>
      </c>
      <c r="D4640">
        <v>1354262528</v>
      </c>
      <c r="E4640">
        <v>1241220864</v>
      </c>
    </row>
    <row r="4641" spans="1:5" x14ac:dyDescent="0.2">
      <c r="A4641" s="1">
        <v>39628</v>
      </c>
      <c r="B4641">
        <f t="shared" ref="B4641:E4642" si="693">B4642</f>
        <v>1278.3800000000001</v>
      </c>
      <c r="C4641">
        <f t="shared" si="693"/>
        <v>17.3019</v>
      </c>
      <c r="D4641">
        <f t="shared" si="693"/>
        <v>1549490048</v>
      </c>
      <c r="E4641">
        <f t="shared" si="693"/>
        <v>1231389824</v>
      </c>
    </row>
    <row r="4642" spans="1:5" x14ac:dyDescent="0.2">
      <c r="A4642" s="1">
        <v>39627</v>
      </c>
      <c r="B4642">
        <f t="shared" si="693"/>
        <v>1278.3800000000001</v>
      </c>
      <c r="C4642">
        <f t="shared" si="693"/>
        <v>17.3019</v>
      </c>
      <c r="D4642">
        <f t="shared" si="693"/>
        <v>1549490048</v>
      </c>
      <c r="E4642">
        <f t="shared" si="693"/>
        <v>1231389824</v>
      </c>
    </row>
    <row r="4643" spans="1:5" x14ac:dyDescent="0.2">
      <c r="A4643" s="1">
        <v>39626</v>
      </c>
      <c r="B4643">
        <v>1278.3800000000001</v>
      </c>
      <c r="C4643">
        <v>17.3019</v>
      </c>
      <c r="D4643">
        <v>1549490048</v>
      </c>
      <c r="E4643">
        <v>1231389824</v>
      </c>
    </row>
    <row r="4644" spans="1:5" x14ac:dyDescent="0.2">
      <c r="A4644" s="1">
        <v>39625</v>
      </c>
      <c r="B4644">
        <v>1283.1500000000001</v>
      </c>
      <c r="C4644">
        <v>17.194600000000001</v>
      </c>
      <c r="D4644">
        <v>1358231680</v>
      </c>
      <c r="E4644">
        <v>1219220736</v>
      </c>
    </row>
    <row r="4645" spans="1:5" x14ac:dyDescent="0.2">
      <c r="A4645" s="1">
        <v>39624</v>
      </c>
      <c r="B4645">
        <v>1321.97</v>
      </c>
      <c r="C4645">
        <v>17.7148</v>
      </c>
      <c r="D4645">
        <v>1202754688</v>
      </c>
      <c r="E4645">
        <v>1201394304</v>
      </c>
    </row>
    <row r="4646" spans="1:5" x14ac:dyDescent="0.2">
      <c r="A4646" s="1">
        <v>39623</v>
      </c>
      <c r="B4646">
        <v>1314.29</v>
      </c>
      <c r="C4646">
        <v>17.611799999999999</v>
      </c>
      <c r="D4646">
        <v>1214315648</v>
      </c>
      <c r="E4646">
        <v>1197686528</v>
      </c>
    </row>
    <row r="4647" spans="1:5" x14ac:dyDescent="0.2">
      <c r="A4647" s="1">
        <v>39622</v>
      </c>
      <c r="B4647">
        <v>1318</v>
      </c>
      <c r="C4647">
        <v>17.6616</v>
      </c>
      <c r="D4647">
        <v>949920768</v>
      </c>
      <c r="E4647">
        <v>1194467072</v>
      </c>
    </row>
    <row r="4648" spans="1:5" x14ac:dyDescent="0.2">
      <c r="A4648" s="1">
        <v>39621</v>
      </c>
      <c r="B4648">
        <f t="shared" ref="B4648:E4649" si="694">B4649</f>
        <v>1317.93</v>
      </c>
      <c r="C4648">
        <f t="shared" si="694"/>
        <v>17.5974</v>
      </c>
      <c r="D4648">
        <f t="shared" si="694"/>
        <v>1792928000</v>
      </c>
      <c r="E4648">
        <f t="shared" si="694"/>
        <v>1197570176</v>
      </c>
    </row>
    <row r="4649" spans="1:5" x14ac:dyDescent="0.2">
      <c r="A4649" s="1">
        <v>39620</v>
      </c>
      <c r="B4649">
        <f t="shared" si="694"/>
        <v>1317.93</v>
      </c>
      <c r="C4649">
        <f t="shared" si="694"/>
        <v>17.5974</v>
      </c>
      <c r="D4649">
        <f t="shared" si="694"/>
        <v>1792928000</v>
      </c>
      <c r="E4649">
        <f t="shared" si="694"/>
        <v>1197570176</v>
      </c>
    </row>
    <row r="4650" spans="1:5" x14ac:dyDescent="0.2">
      <c r="A4650" s="1">
        <v>39619</v>
      </c>
      <c r="B4650">
        <v>1317.93</v>
      </c>
      <c r="C4650">
        <v>17.5974</v>
      </c>
      <c r="D4650">
        <v>1792928000</v>
      </c>
      <c r="E4650">
        <v>1197570176</v>
      </c>
    </row>
    <row r="4651" spans="1:5" x14ac:dyDescent="0.2">
      <c r="A4651" s="1">
        <v>39618</v>
      </c>
      <c r="B4651">
        <v>1342.83</v>
      </c>
      <c r="C4651">
        <v>17.9299</v>
      </c>
      <c r="D4651">
        <v>1154012544</v>
      </c>
      <c r="E4651">
        <v>1152386432</v>
      </c>
    </row>
    <row r="4652" spans="1:5" x14ac:dyDescent="0.2">
      <c r="A4652" s="1">
        <v>39617</v>
      </c>
      <c r="B4652">
        <v>1337.81</v>
      </c>
      <c r="C4652">
        <v>17.8628</v>
      </c>
      <c r="D4652">
        <v>1151893888</v>
      </c>
      <c r="E4652">
        <v>1142337408</v>
      </c>
    </row>
    <row r="4653" spans="1:5" x14ac:dyDescent="0.2">
      <c r="A4653" s="1">
        <v>39616</v>
      </c>
      <c r="B4653">
        <v>1350.93</v>
      </c>
      <c r="C4653">
        <v>18.038</v>
      </c>
      <c r="D4653">
        <v>932041792</v>
      </c>
      <c r="E4653">
        <v>1132701568</v>
      </c>
    </row>
    <row r="4654" spans="1:5" x14ac:dyDescent="0.2">
      <c r="A4654" s="1">
        <v>39615</v>
      </c>
      <c r="B4654">
        <v>1360.14</v>
      </c>
      <c r="C4654">
        <v>18.161000000000001</v>
      </c>
      <c r="D4654">
        <v>1041174656</v>
      </c>
      <c r="E4654">
        <v>1134242176</v>
      </c>
    </row>
    <row r="4655" spans="1:5" x14ac:dyDescent="0.2">
      <c r="A4655" s="1">
        <v>39614</v>
      </c>
      <c r="B4655">
        <f t="shared" ref="B4655:E4656" si="695">B4656</f>
        <v>1360.03</v>
      </c>
      <c r="C4655">
        <f t="shared" si="695"/>
        <v>18.1677</v>
      </c>
      <c r="D4655">
        <f t="shared" si="695"/>
        <v>1240262144</v>
      </c>
      <c r="E4655">
        <f t="shared" si="695"/>
        <v>1128545792</v>
      </c>
    </row>
    <row r="4656" spans="1:5" x14ac:dyDescent="0.2">
      <c r="A4656" s="1">
        <v>39613</v>
      </c>
      <c r="B4656">
        <f t="shared" si="695"/>
        <v>1360.03</v>
      </c>
      <c r="C4656">
        <f t="shared" si="695"/>
        <v>18.1677</v>
      </c>
      <c r="D4656">
        <f t="shared" si="695"/>
        <v>1240262144</v>
      </c>
      <c r="E4656">
        <f t="shared" si="695"/>
        <v>1128545792</v>
      </c>
    </row>
    <row r="4657" spans="1:5" x14ac:dyDescent="0.2">
      <c r="A4657" s="1">
        <v>39612</v>
      </c>
      <c r="B4657">
        <v>1360.03</v>
      </c>
      <c r="C4657">
        <v>18.1677</v>
      </c>
      <c r="D4657">
        <v>1240262144</v>
      </c>
      <c r="E4657">
        <v>1128545792</v>
      </c>
    </row>
    <row r="4658" spans="1:5" x14ac:dyDescent="0.2">
      <c r="A4658" s="1">
        <v>39611</v>
      </c>
      <c r="B4658">
        <v>1339.87</v>
      </c>
      <c r="C4658">
        <v>17.898800000000001</v>
      </c>
      <c r="D4658">
        <v>1317514624</v>
      </c>
      <c r="E4658">
        <v>1112951040</v>
      </c>
    </row>
    <row r="4659" spans="1:5" x14ac:dyDescent="0.2">
      <c r="A4659" s="1">
        <v>39610</v>
      </c>
      <c r="B4659">
        <v>1335.49</v>
      </c>
      <c r="C4659">
        <v>17.840299999999999</v>
      </c>
      <c r="D4659">
        <v>1204929664</v>
      </c>
      <c r="E4659">
        <v>1104249600</v>
      </c>
    </row>
    <row r="4660" spans="1:5" x14ac:dyDescent="0.2">
      <c r="A4660" s="1">
        <v>39609</v>
      </c>
      <c r="B4660">
        <v>1358.44</v>
      </c>
      <c r="C4660">
        <v>18.2257</v>
      </c>
      <c r="D4660">
        <v>1154580480</v>
      </c>
      <c r="E4660">
        <v>1096784768</v>
      </c>
    </row>
    <row r="4661" spans="1:5" x14ac:dyDescent="0.2">
      <c r="A4661" s="1">
        <v>39608</v>
      </c>
      <c r="B4661">
        <v>1361.76</v>
      </c>
      <c r="C4661">
        <v>18.258800000000001</v>
      </c>
      <c r="D4661">
        <v>1206797312</v>
      </c>
      <c r="E4661">
        <v>1087102976</v>
      </c>
    </row>
    <row r="4662" spans="1:5" x14ac:dyDescent="0.2">
      <c r="A4662" s="1">
        <v>39607</v>
      </c>
      <c r="B4662">
        <f t="shared" ref="B4662:E4663" si="696">B4663</f>
        <v>1360.68</v>
      </c>
      <c r="C4662">
        <f t="shared" si="696"/>
        <v>18.244299999999999</v>
      </c>
      <c r="D4662">
        <f t="shared" si="696"/>
        <v>1366952320</v>
      </c>
      <c r="E4662">
        <f t="shared" si="696"/>
        <v>1088489088</v>
      </c>
    </row>
    <row r="4663" spans="1:5" x14ac:dyDescent="0.2">
      <c r="A4663" s="1">
        <v>39606</v>
      </c>
      <c r="B4663">
        <f t="shared" si="696"/>
        <v>1360.68</v>
      </c>
      <c r="C4663">
        <f t="shared" si="696"/>
        <v>18.244299999999999</v>
      </c>
      <c r="D4663">
        <f t="shared" si="696"/>
        <v>1366952320</v>
      </c>
      <c r="E4663">
        <f t="shared" si="696"/>
        <v>1088489088</v>
      </c>
    </row>
    <row r="4664" spans="1:5" x14ac:dyDescent="0.2">
      <c r="A4664" s="1">
        <v>39605</v>
      </c>
      <c r="B4664">
        <v>1360.68</v>
      </c>
      <c r="C4664">
        <v>18.244299999999999</v>
      </c>
      <c r="D4664">
        <v>1366952320</v>
      </c>
      <c r="E4664">
        <v>1088489088</v>
      </c>
    </row>
    <row r="4665" spans="1:5" x14ac:dyDescent="0.2">
      <c r="A4665" s="1">
        <v>39604</v>
      </c>
      <c r="B4665">
        <v>1404.05</v>
      </c>
      <c r="C4665">
        <v>18.8109</v>
      </c>
      <c r="D4665">
        <v>1090836096</v>
      </c>
      <c r="E4665">
        <v>1070413760</v>
      </c>
    </row>
    <row r="4666" spans="1:5" x14ac:dyDescent="0.2">
      <c r="A4666" s="1">
        <v>39603</v>
      </c>
      <c r="B4666">
        <v>1377.2</v>
      </c>
      <c r="C4666">
        <v>18.451899999999998</v>
      </c>
      <c r="D4666">
        <v>1147138176</v>
      </c>
      <c r="E4666">
        <v>1068870976</v>
      </c>
    </row>
    <row r="4667" spans="1:5" x14ac:dyDescent="0.2">
      <c r="A4667" s="1">
        <v>39602</v>
      </c>
      <c r="B4667">
        <v>1377.65</v>
      </c>
      <c r="C4667">
        <v>18.457899999999999</v>
      </c>
      <c r="D4667">
        <v>1166024192</v>
      </c>
      <c r="E4667">
        <v>1065173312</v>
      </c>
    </row>
    <row r="4668" spans="1:5" x14ac:dyDescent="0.2">
      <c r="A4668" s="1">
        <v>39601</v>
      </c>
      <c r="B4668">
        <v>1385.67</v>
      </c>
      <c r="C4668">
        <v>18.565300000000001</v>
      </c>
      <c r="D4668">
        <v>996467072</v>
      </c>
      <c r="E4668">
        <v>1046566656</v>
      </c>
    </row>
    <row r="4669" spans="1:5" x14ac:dyDescent="0.2">
      <c r="A4669" s="1">
        <v>39600</v>
      </c>
      <c r="B4669">
        <f t="shared" ref="B4669:E4670" si="697">B4670</f>
        <v>1400.38</v>
      </c>
      <c r="C4669">
        <f t="shared" si="697"/>
        <v>18.622699999999998</v>
      </c>
      <c r="D4669">
        <f t="shared" si="697"/>
        <v>1115171328</v>
      </c>
      <c r="E4669">
        <f t="shared" si="697"/>
        <v>1039323776</v>
      </c>
    </row>
    <row r="4670" spans="1:5" x14ac:dyDescent="0.2">
      <c r="A4670" s="1">
        <v>39599</v>
      </c>
      <c r="B4670">
        <f t="shared" si="697"/>
        <v>1400.38</v>
      </c>
      <c r="C4670">
        <f t="shared" si="697"/>
        <v>18.622699999999998</v>
      </c>
      <c r="D4670">
        <f t="shared" si="697"/>
        <v>1115171328</v>
      </c>
      <c r="E4670">
        <f t="shared" si="697"/>
        <v>1039323776</v>
      </c>
    </row>
    <row r="4671" spans="1:5" x14ac:dyDescent="0.2">
      <c r="A4671" s="1">
        <v>39598</v>
      </c>
      <c r="B4671">
        <v>1400.38</v>
      </c>
      <c r="C4671">
        <v>18.622699999999998</v>
      </c>
      <c r="D4671">
        <v>1115171328</v>
      </c>
      <c r="E4671">
        <v>1039323776</v>
      </c>
    </row>
    <row r="4672" spans="1:5" x14ac:dyDescent="0.2">
      <c r="A4672" s="1">
        <v>39597</v>
      </c>
      <c r="B4672">
        <v>1398.26</v>
      </c>
      <c r="C4672">
        <v>18.592400000000001</v>
      </c>
      <c r="D4672">
        <v>1003277312</v>
      </c>
      <c r="E4672">
        <v>1034025408</v>
      </c>
    </row>
    <row r="4673" spans="1:5" x14ac:dyDescent="0.2">
      <c r="A4673" s="1">
        <v>39596</v>
      </c>
      <c r="B4673">
        <v>1390.84</v>
      </c>
      <c r="C4673">
        <v>18.494399999999999</v>
      </c>
      <c r="D4673">
        <v>1007356992</v>
      </c>
      <c r="E4673">
        <v>1044404096</v>
      </c>
    </row>
    <row r="4674" spans="1:5" x14ac:dyDescent="0.2">
      <c r="A4674" s="1">
        <v>39595</v>
      </c>
      <c r="B4674">
        <v>1385.35</v>
      </c>
      <c r="C4674">
        <v>18.421399999999998</v>
      </c>
      <c r="D4674">
        <v>955149824</v>
      </c>
      <c r="E4674">
        <v>1057657792</v>
      </c>
    </row>
    <row r="4675" spans="1:5" x14ac:dyDescent="0.2">
      <c r="A4675" s="1">
        <v>39594</v>
      </c>
      <c r="B4675">
        <f t="shared" ref="B4675:E4677" si="698">B4676</f>
        <v>1375.93</v>
      </c>
      <c r="C4675">
        <f t="shared" si="698"/>
        <v>18.300799999999999</v>
      </c>
      <c r="D4675">
        <f t="shared" si="698"/>
        <v>955730240</v>
      </c>
      <c r="E4675">
        <f t="shared" si="698"/>
        <v>1073741120</v>
      </c>
    </row>
    <row r="4676" spans="1:5" x14ac:dyDescent="0.2">
      <c r="A4676" s="1">
        <v>39593</v>
      </c>
      <c r="B4676">
        <f t="shared" si="698"/>
        <v>1375.93</v>
      </c>
      <c r="C4676">
        <f t="shared" si="698"/>
        <v>18.300799999999999</v>
      </c>
      <c r="D4676">
        <f t="shared" si="698"/>
        <v>955730240</v>
      </c>
      <c r="E4676">
        <f t="shared" si="698"/>
        <v>1073741120</v>
      </c>
    </row>
    <row r="4677" spans="1:5" x14ac:dyDescent="0.2">
      <c r="A4677" s="1">
        <v>39592</v>
      </c>
      <c r="B4677">
        <f t="shared" si="698"/>
        <v>1375.93</v>
      </c>
      <c r="C4677">
        <f t="shared" si="698"/>
        <v>18.300799999999999</v>
      </c>
      <c r="D4677">
        <f t="shared" si="698"/>
        <v>955730240</v>
      </c>
      <c r="E4677">
        <f t="shared" si="698"/>
        <v>1073741120</v>
      </c>
    </row>
    <row r="4678" spans="1:5" x14ac:dyDescent="0.2">
      <c r="A4678" s="1">
        <v>39591</v>
      </c>
      <c r="B4678">
        <v>1375.93</v>
      </c>
      <c r="C4678">
        <v>18.300799999999999</v>
      </c>
      <c r="D4678">
        <v>955730240</v>
      </c>
      <c r="E4678">
        <v>1073741120</v>
      </c>
    </row>
    <row r="4679" spans="1:5" x14ac:dyDescent="0.2">
      <c r="A4679" s="1">
        <v>39590</v>
      </c>
      <c r="B4679">
        <v>1394.35</v>
      </c>
      <c r="C4679">
        <v>18.5458</v>
      </c>
      <c r="D4679">
        <v>1006340800</v>
      </c>
      <c r="E4679">
        <v>1086481536</v>
      </c>
    </row>
    <row r="4680" spans="1:5" x14ac:dyDescent="0.2">
      <c r="A4680" s="1">
        <v>39589</v>
      </c>
      <c r="B4680">
        <v>1390.71</v>
      </c>
      <c r="C4680">
        <v>18.493300000000001</v>
      </c>
      <c r="D4680">
        <v>1186991488</v>
      </c>
      <c r="E4680">
        <v>1102723712</v>
      </c>
    </row>
    <row r="4681" spans="1:5" x14ac:dyDescent="0.2">
      <c r="A4681" s="1">
        <v>39588</v>
      </c>
      <c r="B4681">
        <v>1413.4</v>
      </c>
      <c r="C4681">
        <v>18.795100000000001</v>
      </c>
      <c r="D4681">
        <v>1092958080</v>
      </c>
      <c r="E4681">
        <v>1106698752</v>
      </c>
    </row>
    <row r="4682" spans="1:5" x14ac:dyDescent="0.2">
      <c r="A4682" s="1">
        <v>39587</v>
      </c>
      <c r="B4682">
        <v>1426.63</v>
      </c>
      <c r="C4682">
        <v>18.971</v>
      </c>
      <c r="D4682">
        <v>1009353728</v>
      </c>
      <c r="E4682">
        <v>1102742016</v>
      </c>
    </row>
    <row r="4683" spans="1:5" x14ac:dyDescent="0.2">
      <c r="A4683" s="1">
        <v>39586</v>
      </c>
      <c r="B4683">
        <f t="shared" ref="B4683:E4684" si="699">B4684</f>
        <v>1425.35</v>
      </c>
      <c r="C4683">
        <f t="shared" si="699"/>
        <v>18.954000000000001</v>
      </c>
      <c r="D4683">
        <f t="shared" si="699"/>
        <v>1227588736</v>
      </c>
      <c r="E4683">
        <f t="shared" si="699"/>
        <v>1102773248</v>
      </c>
    </row>
    <row r="4684" spans="1:5" x14ac:dyDescent="0.2">
      <c r="A4684" s="1">
        <v>39585</v>
      </c>
      <c r="B4684">
        <f t="shared" si="699"/>
        <v>1425.35</v>
      </c>
      <c r="C4684">
        <f t="shared" si="699"/>
        <v>18.954000000000001</v>
      </c>
      <c r="D4684">
        <f t="shared" si="699"/>
        <v>1227588736</v>
      </c>
      <c r="E4684">
        <f t="shared" si="699"/>
        <v>1102773248</v>
      </c>
    </row>
    <row r="4685" spans="1:5" x14ac:dyDescent="0.2">
      <c r="A4685" s="1">
        <v>39584</v>
      </c>
      <c r="B4685">
        <v>1425.35</v>
      </c>
      <c r="C4685">
        <v>18.954000000000001</v>
      </c>
      <c r="D4685">
        <v>1227588736</v>
      </c>
      <c r="E4685">
        <v>1102773248</v>
      </c>
    </row>
    <row r="4686" spans="1:5" x14ac:dyDescent="0.2">
      <c r="A4686" s="1">
        <v>39583</v>
      </c>
      <c r="B4686">
        <v>1423.57</v>
      </c>
      <c r="C4686">
        <v>18.930299999999999</v>
      </c>
      <c r="D4686">
        <v>1095822336</v>
      </c>
      <c r="E4686">
        <v>1096128384</v>
      </c>
    </row>
    <row r="4687" spans="1:5" x14ac:dyDescent="0.2">
      <c r="A4687" s="1">
        <v>39582</v>
      </c>
      <c r="B4687">
        <v>1408.66</v>
      </c>
      <c r="C4687">
        <v>18.731999999999999</v>
      </c>
      <c r="D4687">
        <v>1067694144</v>
      </c>
      <c r="E4687">
        <v>1108838912</v>
      </c>
    </row>
    <row r="4688" spans="1:5" x14ac:dyDescent="0.2">
      <c r="A4688" s="1">
        <v>39581</v>
      </c>
      <c r="B4688">
        <v>1403.04</v>
      </c>
      <c r="C4688">
        <v>18.642299999999999</v>
      </c>
      <c r="D4688">
        <v>1091673472</v>
      </c>
      <c r="E4688">
        <v>1118235008</v>
      </c>
    </row>
    <row r="4689" spans="1:5" x14ac:dyDescent="0.2">
      <c r="A4689" s="1">
        <v>39580</v>
      </c>
      <c r="B4689">
        <v>1403.58</v>
      </c>
      <c r="C4689">
        <v>18.6495</v>
      </c>
      <c r="D4689">
        <v>886924672</v>
      </c>
      <c r="E4689">
        <v>1118385024</v>
      </c>
    </row>
    <row r="4690" spans="1:5" x14ac:dyDescent="0.2">
      <c r="A4690" s="1">
        <v>39579</v>
      </c>
      <c r="B4690">
        <f t="shared" ref="B4690:E4691" si="700">B4691</f>
        <v>1388.28</v>
      </c>
      <c r="C4690">
        <f t="shared" si="700"/>
        <v>18.430199999999999</v>
      </c>
      <c r="D4690">
        <f t="shared" si="700"/>
        <v>887823616</v>
      </c>
      <c r="E4690">
        <f t="shared" si="700"/>
        <v>1123758976</v>
      </c>
    </row>
    <row r="4691" spans="1:5" x14ac:dyDescent="0.2">
      <c r="A4691" s="1">
        <v>39578</v>
      </c>
      <c r="B4691">
        <f t="shared" si="700"/>
        <v>1388.28</v>
      </c>
      <c r="C4691">
        <f t="shared" si="700"/>
        <v>18.430199999999999</v>
      </c>
      <c r="D4691">
        <f t="shared" si="700"/>
        <v>887823616</v>
      </c>
      <c r="E4691">
        <f t="shared" si="700"/>
        <v>1123758976</v>
      </c>
    </row>
    <row r="4692" spans="1:5" x14ac:dyDescent="0.2">
      <c r="A4692" s="1">
        <v>39577</v>
      </c>
      <c r="B4692">
        <v>1388.28</v>
      </c>
      <c r="C4692">
        <v>18.430199999999999</v>
      </c>
      <c r="D4692">
        <v>887823616</v>
      </c>
      <c r="E4692">
        <v>1123758976</v>
      </c>
    </row>
    <row r="4693" spans="1:5" x14ac:dyDescent="0.2">
      <c r="A4693" s="1">
        <v>39576</v>
      </c>
      <c r="B4693">
        <v>1397.68</v>
      </c>
      <c r="C4693">
        <v>18.555</v>
      </c>
      <c r="D4693">
        <v>1035696128</v>
      </c>
      <c r="E4693">
        <v>1154841728</v>
      </c>
    </row>
    <row r="4694" spans="1:5" x14ac:dyDescent="0.2">
      <c r="A4694" s="1">
        <v>39575</v>
      </c>
      <c r="B4694">
        <v>1392.57</v>
      </c>
      <c r="C4694">
        <v>18.487200000000001</v>
      </c>
      <c r="D4694">
        <v>1158957184</v>
      </c>
      <c r="E4694">
        <v>1154345472</v>
      </c>
    </row>
    <row r="4695" spans="1:5" x14ac:dyDescent="0.2">
      <c r="A4695" s="1">
        <v>39574</v>
      </c>
      <c r="B4695">
        <v>1418.26</v>
      </c>
      <c r="C4695">
        <v>18.828199999999999</v>
      </c>
      <c r="D4695">
        <v>1206162688</v>
      </c>
      <c r="E4695">
        <v>1159283456</v>
      </c>
    </row>
    <row r="4696" spans="1:5" x14ac:dyDescent="0.2">
      <c r="A4696" s="1">
        <v>39573</v>
      </c>
      <c r="B4696">
        <v>1407.49</v>
      </c>
      <c r="C4696">
        <v>18.685199999999998</v>
      </c>
      <c r="D4696">
        <v>1196399488</v>
      </c>
      <c r="E4696">
        <v>1147094656</v>
      </c>
    </row>
    <row r="4697" spans="1:5" x14ac:dyDescent="0.2">
      <c r="A4697" s="1">
        <v>39572</v>
      </c>
      <c r="B4697">
        <f t="shared" ref="B4697:E4698" si="701">B4698</f>
        <v>1413.9</v>
      </c>
      <c r="C4697">
        <f t="shared" si="701"/>
        <v>18.7592</v>
      </c>
      <c r="D4697">
        <f t="shared" si="701"/>
        <v>1146836096</v>
      </c>
      <c r="E4697">
        <f t="shared" si="701"/>
        <v>1131513472</v>
      </c>
    </row>
    <row r="4698" spans="1:5" x14ac:dyDescent="0.2">
      <c r="A4698" s="1">
        <v>39571</v>
      </c>
      <c r="B4698">
        <f t="shared" si="701"/>
        <v>1413.9</v>
      </c>
      <c r="C4698">
        <f t="shared" si="701"/>
        <v>18.7592</v>
      </c>
      <c r="D4698">
        <f t="shared" si="701"/>
        <v>1146836096</v>
      </c>
      <c r="E4698">
        <f t="shared" si="701"/>
        <v>1131513472</v>
      </c>
    </row>
    <row r="4699" spans="1:5" x14ac:dyDescent="0.2">
      <c r="A4699" s="1">
        <v>39570</v>
      </c>
      <c r="B4699">
        <v>1413.9</v>
      </c>
      <c r="C4699">
        <v>18.7592</v>
      </c>
      <c r="D4699">
        <v>1146836096</v>
      </c>
      <c r="E4699">
        <v>1131513472</v>
      </c>
    </row>
    <row r="4700" spans="1:5" x14ac:dyDescent="0.2">
      <c r="A4700" s="1">
        <v>39569</v>
      </c>
      <c r="B4700">
        <v>1409.34</v>
      </c>
      <c r="C4700">
        <v>18.699100000000001</v>
      </c>
      <c r="D4700">
        <v>1249972992</v>
      </c>
      <c r="E4700">
        <v>1130245504</v>
      </c>
    </row>
    <row r="4701" spans="1:5" x14ac:dyDescent="0.2">
      <c r="A4701" s="1">
        <v>39568</v>
      </c>
      <c r="B4701">
        <v>1385.59</v>
      </c>
      <c r="C4701">
        <v>18.380600000000001</v>
      </c>
      <c r="D4701">
        <v>1246618368</v>
      </c>
      <c r="E4701">
        <v>1124323200</v>
      </c>
    </row>
    <row r="4702" spans="1:5" x14ac:dyDescent="0.2">
      <c r="A4702" s="1">
        <v>39567</v>
      </c>
      <c r="B4702">
        <v>1390.94</v>
      </c>
      <c r="C4702">
        <v>18.480699999999999</v>
      </c>
      <c r="D4702">
        <v>1033607424</v>
      </c>
      <c r="E4702">
        <v>1111065856</v>
      </c>
    </row>
    <row r="4703" spans="1:5" x14ac:dyDescent="0.2">
      <c r="A4703" s="1">
        <v>39566</v>
      </c>
      <c r="B4703">
        <v>1396.37</v>
      </c>
      <c r="C4703">
        <v>18.552800000000001</v>
      </c>
      <c r="D4703">
        <v>1009820416</v>
      </c>
      <c r="E4703">
        <v>1109917824</v>
      </c>
    </row>
    <row r="4704" spans="1:5" x14ac:dyDescent="0.2">
      <c r="A4704" s="1">
        <v>39565</v>
      </c>
      <c r="B4704">
        <f t="shared" ref="B4704:E4705" si="702">B4705</f>
        <v>1397.84</v>
      </c>
      <c r="C4704">
        <f t="shared" si="702"/>
        <v>18.574400000000001</v>
      </c>
      <c r="D4704">
        <f t="shared" si="702"/>
        <v>1127916416</v>
      </c>
      <c r="E4704">
        <f t="shared" si="702"/>
        <v>1112474496</v>
      </c>
    </row>
    <row r="4705" spans="1:5" x14ac:dyDescent="0.2">
      <c r="A4705" s="1">
        <v>39564</v>
      </c>
      <c r="B4705">
        <f t="shared" si="702"/>
        <v>1397.84</v>
      </c>
      <c r="C4705">
        <f t="shared" si="702"/>
        <v>18.574400000000001</v>
      </c>
      <c r="D4705">
        <f t="shared" si="702"/>
        <v>1127916416</v>
      </c>
      <c r="E4705">
        <f t="shared" si="702"/>
        <v>1112474496</v>
      </c>
    </row>
    <row r="4706" spans="1:5" x14ac:dyDescent="0.2">
      <c r="A4706" s="1">
        <v>39563</v>
      </c>
      <c r="B4706">
        <v>1397.84</v>
      </c>
      <c r="C4706">
        <v>18.574400000000001</v>
      </c>
      <c r="D4706">
        <v>1127916416</v>
      </c>
      <c r="E4706">
        <v>1112474496</v>
      </c>
    </row>
    <row r="4707" spans="1:5" x14ac:dyDescent="0.2">
      <c r="A4707" s="1">
        <v>39562</v>
      </c>
      <c r="B4707">
        <v>1388.82</v>
      </c>
      <c r="C4707">
        <v>18.459</v>
      </c>
      <c r="D4707">
        <v>1286480896</v>
      </c>
      <c r="E4707">
        <v>1106271104</v>
      </c>
    </row>
    <row r="4708" spans="1:5" x14ac:dyDescent="0.2">
      <c r="A4708" s="1">
        <v>39561</v>
      </c>
      <c r="B4708">
        <v>1379.93</v>
      </c>
      <c r="C4708">
        <v>18.341899999999999</v>
      </c>
      <c r="D4708">
        <v>1208635776</v>
      </c>
      <c r="E4708">
        <v>1089032704</v>
      </c>
    </row>
    <row r="4709" spans="1:5" x14ac:dyDescent="0.2">
      <c r="A4709" s="1">
        <v>39560</v>
      </c>
      <c r="B4709">
        <v>1375.94</v>
      </c>
      <c r="C4709">
        <v>18.293900000000001</v>
      </c>
      <c r="D4709">
        <v>1093922816</v>
      </c>
      <c r="E4709">
        <v>1088402560</v>
      </c>
    </row>
    <row r="4710" spans="1:5" x14ac:dyDescent="0.2">
      <c r="A4710" s="1">
        <v>39559</v>
      </c>
      <c r="B4710">
        <v>1388.17</v>
      </c>
      <c r="C4710">
        <v>18.456399999999999</v>
      </c>
      <c r="D4710">
        <v>967534016</v>
      </c>
      <c r="E4710">
        <v>1110580992</v>
      </c>
    </row>
    <row r="4711" spans="1:5" x14ac:dyDescent="0.2">
      <c r="A4711" s="1">
        <v>39558</v>
      </c>
      <c r="B4711">
        <f t="shared" ref="B4711:E4712" si="703">B4712</f>
        <v>1390.33</v>
      </c>
      <c r="C4711">
        <f t="shared" si="703"/>
        <v>18.485199999999999</v>
      </c>
      <c r="D4711">
        <f t="shared" si="703"/>
        <v>1354064384</v>
      </c>
      <c r="E4711">
        <f t="shared" si="703"/>
        <v>1131723520</v>
      </c>
    </row>
    <row r="4712" spans="1:5" x14ac:dyDescent="0.2">
      <c r="A4712" s="1">
        <v>39557</v>
      </c>
      <c r="B4712">
        <f t="shared" si="703"/>
        <v>1390.33</v>
      </c>
      <c r="C4712">
        <f t="shared" si="703"/>
        <v>18.485199999999999</v>
      </c>
      <c r="D4712">
        <f t="shared" si="703"/>
        <v>1354064384</v>
      </c>
      <c r="E4712">
        <f t="shared" si="703"/>
        <v>1131723520</v>
      </c>
    </row>
    <row r="4713" spans="1:5" x14ac:dyDescent="0.2">
      <c r="A4713" s="1">
        <v>39556</v>
      </c>
      <c r="B4713">
        <v>1390.33</v>
      </c>
      <c r="C4713">
        <v>18.485199999999999</v>
      </c>
      <c r="D4713">
        <v>1354064384</v>
      </c>
      <c r="E4713">
        <v>1131723520</v>
      </c>
    </row>
    <row r="4714" spans="1:5" x14ac:dyDescent="0.2">
      <c r="A4714" s="1">
        <v>39555</v>
      </c>
      <c r="B4714">
        <v>1365.56</v>
      </c>
      <c r="C4714">
        <v>18.155799999999999</v>
      </c>
      <c r="D4714">
        <v>1028253952</v>
      </c>
      <c r="E4714">
        <v>1117882880</v>
      </c>
    </row>
    <row r="4715" spans="1:5" x14ac:dyDescent="0.2">
      <c r="A4715" s="1">
        <v>39554</v>
      </c>
      <c r="B4715">
        <v>1364.71</v>
      </c>
      <c r="C4715">
        <v>18.139099999999999</v>
      </c>
      <c r="D4715">
        <v>1233025408</v>
      </c>
      <c r="E4715">
        <v>1131417472</v>
      </c>
    </row>
    <row r="4716" spans="1:5" x14ac:dyDescent="0.2">
      <c r="A4716" s="1">
        <v>39553</v>
      </c>
      <c r="B4716">
        <v>1334.43</v>
      </c>
      <c r="C4716">
        <v>17.736699999999999</v>
      </c>
      <c r="D4716">
        <v>1023331072</v>
      </c>
      <c r="E4716">
        <v>1130089472</v>
      </c>
    </row>
    <row r="4717" spans="1:5" x14ac:dyDescent="0.2">
      <c r="A4717" s="1">
        <v>39552</v>
      </c>
      <c r="B4717">
        <v>1328.32</v>
      </c>
      <c r="C4717">
        <v>17.6572</v>
      </c>
      <c r="D4717">
        <v>962682624</v>
      </c>
      <c r="E4717">
        <v>1143135488</v>
      </c>
    </row>
    <row r="4718" spans="1:5" x14ac:dyDescent="0.2">
      <c r="A4718" s="1">
        <v>39551</v>
      </c>
      <c r="B4718">
        <f t="shared" ref="B4718:E4719" si="704">B4719</f>
        <v>1332.83</v>
      </c>
      <c r="C4718">
        <f t="shared" si="704"/>
        <v>17.716999999999999</v>
      </c>
      <c r="D4718">
        <f t="shared" si="704"/>
        <v>1127816832</v>
      </c>
      <c r="E4718">
        <f t="shared" si="704"/>
        <v>1165200896</v>
      </c>
    </row>
    <row r="4719" spans="1:5" x14ac:dyDescent="0.2">
      <c r="A4719" s="1">
        <v>39550</v>
      </c>
      <c r="B4719">
        <f t="shared" si="704"/>
        <v>1332.83</v>
      </c>
      <c r="C4719">
        <f t="shared" si="704"/>
        <v>17.716999999999999</v>
      </c>
      <c r="D4719">
        <f t="shared" si="704"/>
        <v>1127816832</v>
      </c>
      <c r="E4719">
        <f t="shared" si="704"/>
        <v>1165200896</v>
      </c>
    </row>
    <row r="4720" spans="1:5" x14ac:dyDescent="0.2">
      <c r="A4720" s="1">
        <v>39549</v>
      </c>
      <c r="B4720">
        <v>1332.83</v>
      </c>
      <c r="C4720">
        <v>17.716999999999999</v>
      </c>
      <c r="D4720">
        <v>1127816832</v>
      </c>
      <c r="E4720">
        <v>1165200896</v>
      </c>
    </row>
    <row r="4721" spans="1:5" x14ac:dyDescent="0.2">
      <c r="A4721" s="1">
        <v>39548</v>
      </c>
      <c r="B4721">
        <v>1360.55</v>
      </c>
      <c r="C4721">
        <v>18.0855</v>
      </c>
      <c r="D4721">
        <v>1161137024</v>
      </c>
      <c r="E4721">
        <v>1234343552</v>
      </c>
    </row>
    <row r="4722" spans="1:5" x14ac:dyDescent="0.2">
      <c r="A4722" s="1">
        <v>39547</v>
      </c>
      <c r="B4722">
        <v>1354.49</v>
      </c>
      <c r="C4722">
        <v>18.003</v>
      </c>
      <c r="D4722">
        <v>1047758016</v>
      </c>
      <c r="E4722">
        <v>1263586048</v>
      </c>
    </row>
    <row r="4723" spans="1:5" x14ac:dyDescent="0.2">
      <c r="A4723" s="1">
        <v>39546</v>
      </c>
      <c r="B4723">
        <v>1365.54</v>
      </c>
      <c r="C4723">
        <v>18.148900000000001</v>
      </c>
      <c r="D4723">
        <v>1016386880</v>
      </c>
      <c r="E4723">
        <v>1309507584</v>
      </c>
    </row>
    <row r="4724" spans="1:5" x14ac:dyDescent="0.2">
      <c r="A4724" s="1">
        <v>39545</v>
      </c>
      <c r="B4724">
        <v>1372.54</v>
      </c>
      <c r="C4724">
        <v>18.241900000000001</v>
      </c>
      <c r="D4724">
        <v>1048172160</v>
      </c>
      <c r="E4724">
        <v>1360747392</v>
      </c>
    </row>
    <row r="4725" spans="1:5" x14ac:dyDescent="0.2">
      <c r="A4725" s="1">
        <v>39544</v>
      </c>
      <c r="B4725">
        <f t="shared" ref="B4725:E4726" si="705">B4726</f>
        <v>1370.4</v>
      </c>
      <c r="C4725">
        <f t="shared" si="705"/>
        <v>18.2135</v>
      </c>
      <c r="D4725">
        <f t="shared" si="705"/>
        <v>1034864192</v>
      </c>
      <c r="E4725">
        <f t="shared" si="705"/>
        <v>1407177472</v>
      </c>
    </row>
    <row r="4726" spans="1:5" x14ac:dyDescent="0.2">
      <c r="A4726" s="1">
        <v>39543</v>
      </c>
      <c r="B4726">
        <f t="shared" si="705"/>
        <v>1370.4</v>
      </c>
      <c r="C4726">
        <f t="shared" si="705"/>
        <v>18.2135</v>
      </c>
      <c r="D4726">
        <f t="shared" si="705"/>
        <v>1034864192</v>
      </c>
      <c r="E4726">
        <f t="shared" si="705"/>
        <v>1407177472</v>
      </c>
    </row>
    <row r="4727" spans="1:5" x14ac:dyDescent="0.2">
      <c r="A4727" s="1">
        <v>39542</v>
      </c>
      <c r="B4727">
        <v>1370.4</v>
      </c>
      <c r="C4727">
        <v>18.2135</v>
      </c>
      <c r="D4727">
        <v>1034864192</v>
      </c>
      <c r="E4727">
        <v>1407177472</v>
      </c>
    </row>
    <row r="4728" spans="1:5" x14ac:dyDescent="0.2">
      <c r="A4728" s="1">
        <v>39541</v>
      </c>
      <c r="B4728">
        <v>1369.31</v>
      </c>
      <c r="C4728">
        <v>18.199000000000002</v>
      </c>
      <c r="D4728">
        <v>1027905664</v>
      </c>
      <c r="E4728">
        <v>1448269696</v>
      </c>
    </row>
    <row r="4729" spans="1:5" x14ac:dyDescent="0.2">
      <c r="A4729" s="1">
        <v>39540</v>
      </c>
      <c r="B4729">
        <v>1367.53</v>
      </c>
      <c r="C4729">
        <v>18.1754</v>
      </c>
      <c r="D4729">
        <v>1199183616</v>
      </c>
      <c r="E4729">
        <v>1467977344</v>
      </c>
    </row>
    <row r="4730" spans="1:5" x14ac:dyDescent="0.2">
      <c r="A4730" s="1">
        <v>39539</v>
      </c>
      <c r="B4730">
        <v>1370.18</v>
      </c>
      <c r="C4730">
        <v>18.210599999999999</v>
      </c>
      <c r="D4730">
        <v>1426598656</v>
      </c>
      <c r="E4730">
        <v>1500386432</v>
      </c>
    </row>
    <row r="4731" spans="1:5" x14ac:dyDescent="0.2">
      <c r="A4731" s="1">
        <v>39538</v>
      </c>
      <c r="B4731">
        <v>1322.7</v>
      </c>
      <c r="C4731">
        <v>17.579599999999999</v>
      </c>
      <c r="D4731">
        <v>1284672128</v>
      </c>
      <c r="E4731">
        <v>1496957056</v>
      </c>
    </row>
    <row r="4732" spans="1:5" x14ac:dyDescent="0.2">
      <c r="A4732" s="1">
        <v>39537</v>
      </c>
      <c r="B4732">
        <f t="shared" ref="B4732:E4733" si="706">B4733</f>
        <v>1315.22</v>
      </c>
      <c r="C4732">
        <f t="shared" si="706"/>
        <v>16.527999999999999</v>
      </c>
      <c r="D4732">
        <f t="shared" si="706"/>
        <v>1146454656</v>
      </c>
      <c r="E4732">
        <f t="shared" si="706"/>
        <v>1511479424</v>
      </c>
    </row>
    <row r="4733" spans="1:5" x14ac:dyDescent="0.2">
      <c r="A4733" s="1">
        <v>39536</v>
      </c>
      <c r="B4733">
        <f t="shared" si="706"/>
        <v>1315.22</v>
      </c>
      <c r="C4733">
        <f t="shared" si="706"/>
        <v>16.527999999999999</v>
      </c>
      <c r="D4733">
        <f t="shared" si="706"/>
        <v>1146454656</v>
      </c>
      <c r="E4733">
        <f t="shared" si="706"/>
        <v>1511479424</v>
      </c>
    </row>
    <row r="4734" spans="1:5" x14ac:dyDescent="0.2">
      <c r="A4734" s="1">
        <v>39535</v>
      </c>
      <c r="B4734">
        <v>1315.22</v>
      </c>
      <c r="C4734">
        <v>16.527999999999999</v>
      </c>
      <c r="D4734">
        <v>1146454656</v>
      </c>
      <c r="E4734">
        <v>1511479424</v>
      </c>
    </row>
    <row r="4735" spans="1:5" x14ac:dyDescent="0.2">
      <c r="A4735" s="1">
        <v>39534</v>
      </c>
      <c r="B4735">
        <v>1325.76</v>
      </c>
      <c r="C4735">
        <v>16.5838</v>
      </c>
      <c r="D4735">
        <v>1231273216</v>
      </c>
      <c r="E4735">
        <v>1527619328</v>
      </c>
    </row>
    <row r="4736" spans="1:5" x14ac:dyDescent="0.2">
      <c r="A4736" s="1">
        <v>39533</v>
      </c>
      <c r="B4736">
        <v>1341.13</v>
      </c>
      <c r="C4736">
        <v>16.7761</v>
      </c>
      <c r="D4736">
        <v>1213104384</v>
      </c>
      <c r="E4736">
        <v>1541480192</v>
      </c>
    </row>
    <row r="4737" spans="1:5" x14ac:dyDescent="0.2">
      <c r="A4737" s="1">
        <v>39532</v>
      </c>
      <c r="B4737">
        <v>1352.99</v>
      </c>
      <c r="C4737">
        <v>16.906700000000001</v>
      </c>
      <c r="D4737">
        <v>1219022464</v>
      </c>
      <c r="E4737">
        <v>1567421312</v>
      </c>
    </row>
    <row r="4738" spans="1:5" x14ac:dyDescent="0.2">
      <c r="A4738" s="1">
        <v>39531</v>
      </c>
      <c r="B4738">
        <v>1349.88</v>
      </c>
      <c r="C4738">
        <v>16.867899999999999</v>
      </c>
      <c r="D4738">
        <v>1293662592</v>
      </c>
      <c r="E4738">
        <v>1573082240</v>
      </c>
    </row>
    <row r="4739" spans="1:5" x14ac:dyDescent="0.2">
      <c r="A4739" s="1">
        <v>39530</v>
      </c>
      <c r="B4739">
        <f t="shared" ref="B4739:E4741" si="707">B4740</f>
        <v>1329.51</v>
      </c>
      <c r="C4739">
        <f t="shared" si="707"/>
        <v>16.551500000000001</v>
      </c>
      <c r="D4739">
        <f t="shared" si="707"/>
        <v>2164958464</v>
      </c>
      <c r="E4739">
        <f t="shared" si="707"/>
        <v>1592937856</v>
      </c>
    </row>
    <row r="4740" spans="1:5" x14ac:dyDescent="0.2">
      <c r="A4740" s="1">
        <v>39529</v>
      </c>
      <c r="B4740">
        <f t="shared" si="707"/>
        <v>1329.51</v>
      </c>
      <c r="C4740">
        <f t="shared" si="707"/>
        <v>16.551500000000001</v>
      </c>
      <c r="D4740">
        <f t="shared" si="707"/>
        <v>2164958464</v>
      </c>
      <c r="E4740">
        <f t="shared" si="707"/>
        <v>1592937856</v>
      </c>
    </row>
    <row r="4741" spans="1:5" x14ac:dyDescent="0.2">
      <c r="A4741" s="1">
        <v>39528</v>
      </c>
      <c r="B4741">
        <f t="shared" si="707"/>
        <v>1329.51</v>
      </c>
      <c r="C4741">
        <f t="shared" si="707"/>
        <v>16.551500000000001</v>
      </c>
      <c r="D4741">
        <f t="shared" si="707"/>
        <v>2164958464</v>
      </c>
      <c r="E4741">
        <f t="shared" si="707"/>
        <v>1592937856</v>
      </c>
    </row>
    <row r="4742" spans="1:5" x14ac:dyDescent="0.2">
      <c r="A4742" s="1">
        <v>39527</v>
      </c>
      <c r="B4742">
        <v>1329.51</v>
      </c>
      <c r="C4742">
        <v>16.551500000000001</v>
      </c>
      <c r="D4742">
        <v>2164958464</v>
      </c>
      <c r="E4742">
        <v>1592937856</v>
      </c>
    </row>
    <row r="4743" spans="1:5" x14ac:dyDescent="0.2">
      <c r="A4743" s="1">
        <v>39526</v>
      </c>
      <c r="B4743">
        <v>1298.42</v>
      </c>
      <c r="C4743">
        <v>16.164400000000001</v>
      </c>
      <c r="D4743">
        <v>1599772928</v>
      </c>
      <c r="E4743">
        <v>1530881408</v>
      </c>
    </row>
    <row r="4744" spans="1:5" x14ac:dyDescent="0.2">
      <c r="A4744" s="1">
        <v>39525</v>
      </c>
      <c r="B4744">
        <v>1330.74</v>
      </c>
      <c r="C4744">
        <v>16.566800000000001</v>
      </c>
      <c r="D4744">
        <v>1736582400</v>
      </c>
      <c r="E4744">
        <v>1507167232</v>
      </c>
    </row>
    <row r="4745" spans="1:5" x14ac:dyDescent="0.2">
      <c r="A4745" s="1">
        <v>39524</v>
      </c>
      <c r="B4745">
        <v>1276.5999999999999</v>
      </c>
      <c r="C4745">
        <v>15.892799999999999</v>
      </c>
      <c r="D4745">
        <v>1784983040</v>
      </c>
      <c r="E4745">
        <v>1479650176</v>
      </c>
    </row>
    <row r="4746" spans="1:5" x14ac:dyDescent="0.2">
      <c r="A4746" s="1">
        <v>39523</v>
      </c>
      <c r="B4746">
        <f t="shared" ref="B4746:E4747" si="708">B4747</f>
        <v>1288.1400000000001</v>
      </c>
      <c r="C4746">
        <f t="shared" si="708"/>
        <v>16.0365</v>
      </c>
      <c r="D4746">
        <f t="shared" si="708"/>
        <v>1744623872</v>
      </c>
      <c r="E4746">
        <f t="shared" si="708"/>
        <v>1449376512</v>
      </c>
    </row>
    <row r="4747" spans="1:5" x14ac:dyDescent="0.2">
      <c r="A4747" s="1">
        <v>39522</v>
      </c>
      <c r="B4747">
        <f t="shared" si="708"/>
        <v>1288.1400000000001</v>
      </c>
      <c r="C4747">
        <f t="shared" si="708"/>
        <v>16.0365</v>
      </c>
      <c r="D4747">
        <f t="shared" si="708"/>
        <v>1744623872</v>
      </c>
      <c r="E4747">
        <f t="shared" si="708"/>
        <v>1449376512</v>
      </c>
    </row>
    <row r="4748" spans="1:5" x14ac:dyDescent="0.2">
      <c r="A4748" s="1">
        <v>39521</v>
      </c>
      <c r="B4748">
        <v>1288.1400000000001</v>
      </c>
      <c r="C4748">
        <v>16.0365</v>
      </c>
      <c r="D4748">
        <v>1744623872</v>
      </c>
      <c r="E4748">
        <v>1449376512</v>
      </c>
    </row>
    <row r="4749" spans="1:5" x14ac:dyDescent="0.2">
      <c r="A4749" s="1">
        <v>39520</v>
      </c>
      <c r="B4749">
        <v>1315.48</v>
      </c>
      <c r="C4749">
        <v>16.376799999999999</v>
      </c>
      <c r="D4749">
        <v>1651246848</v>
      </c>
      <c r="E4749">
        <v>1418356992</v>
      </c>
    </row>
    <row r="4750" spans="1:5" x14ac:dyDescent="0.2">
      <c r="A4750" s="1">
        <v>39519</v>
      </c>
      <c r="B4750">
        <v>1308.77</v>
      </c>
      <c r="C4750">
        <v>16.293299999999999</v>
      </c>
      <c r="D4750">
        <v>1323521536</v>
      </c>
      <c r="E4750">
        <v>1391823232</v>
      </c>
    </row>
    <row r="4751" spans="1:5" x14ac:dyDescent="0.2">
      <c r="A4751" s="1">
        <v>39518</v>
      </c>
      <c r="B4751">
        <v>1320.65</v>
      </c>
      <c r="C4751">
        <v>16.441199999999998</v>
      </c>
      <c r="D4751">
        <v>1685318912</v>
      </c>
      <c r="E4751">
        <v>1388357248</v>
      </c>
    </row>
    <row r="4752" spans="1:5" x14ac:dyDescent="0.2">
      <c r="A4752" s="1">
        <v>39517</v>
      </c>
      <c r="B4752">
        <v>1273.3699999999999</v>
      </c>
      <c r="C4752">
        <v>15.852600000000001</v>
      </c>
      <c r="D4752">
        <v>1375158272</v>
      </c>
      <c r="E4752">
        <v>1355875584</v>
      </c>
    </row>
    <row r="4753" spans="1:5" x14ac:dyDescent="0.2">
      <c r="A4753" s="1">
        <v>39516</v>
      </c>
      <c r="B4753">
        <f t="shared" ref="B4753:E4754" si="709">B4754</f>
        <v>1293.3699999999999</v>
      </c>
      <c r="C4753">
        <f t="shared" si="709"/>
        <v>16.0959</v>
      </c>
      <c r="D4753">
        <f t="shared" si="709"/>
        <v>1502506880</v>
      </c>
      <c r="E4753">
        <f t="shared" si="709"/>
        <v>1352814976</v>
      </c>
    </row>
    <row r="4754" spans="1:5" x14ac:dyDescent="0.2">
      <c r="A4754" s="1">
        <v>39515</v>
      </c>
      <c r="B4754">
        <f t="shared" si="709"/>
        <v>1293.3699999999999</v>
      </c>
      <c r="C4754">
        <f t="shared" si="709"/>
        <v>16.0959</v>
      </c>
      <c r="D4754">
        <f t="shared" si="709"/>
        <v>1502506880</v>
      </c>
      <c r="E4754">
        <f t="shared" si="709"/>
        <v>1352814976</v>
      </c>
    </row>
    <row r="4755" spans="1:5" x14ac:dyDescent="0.2">
      <c r="A4755" s="1">
        <v>39514</v>
      </c>
      <c r="B4755">
        <v>1293.3699999999999</v>
      </c>
      <c r="C4755">
        <v>16.0959</v>
      </c>
      <c r="D4755">
        <v>1502506880</v>
      </c>
      <c r="E4755">
        <v>1352814976</v>
      </c>
    </row>
    <row r="4756" spans="1:5" x14ac:dyDescent="0.2">
      <c r="A4756" s="1">
        <v>39513</v>
      </c>
      <c r="B4756">
        <v>1304.3399999999999</v>
      </c>
      <c r="C4756">
        <v>16.232399999999998</v>
      </c>
      <c r="D4756">
        <v>1388553600</v>
      </c>
      <c r="E4756">
        <v>1334024448</v>
      </c>
    </row>
    <row r="4757" spans="1:5" x14ac:dyDescent="0.2">
      <c r="A4757" s="1">
        <v>39512</v>
      </c>
      <c r="B4757">
        <v>1333.7</v>
      </c>
      <c r="C4757">
        <v>16.597899999999999</v>
      </c>
      <c r="D4757">
        <v>1439187072</v>
      </c>
      <c r="E4757">
        <v>1325161344</v>
      </c>
    </row>
    <row r="4758" spans="1:5" x14ac:dyDescent="0.2">
      <c r="A4758" s="1">
        <v>39511</v>
      </c>
      <c r="B4758">
        <v>1326.75</v>
      </c>
      <c r="C4758">
        <v>16.511399999999998</v>
      </c>
      <c r="D4758">
        <v>1602220800</v>
      </c>
      <c r="E4758">
        <v>1316854272</v>
      </c>
    </row>
    <row r="4759" spans="1:5" x14ac:dyDescent="0.2">
      <c r="A4759" s="1">
        <v>39510</v>
      </c>
      <c r="B4759">
        <v>1331.34</v>
      </c>
      <c r="C4759">
        <v>16.5685</v>
      </c>
      <c r="D4759">
        <v>1303937152</v>
      </c>
      <c r="E4759">
        <v>1295180800</v>
      </c>
    </row>
    <row r="4760" spans="1:5" x14ac:dyDescent="0.2">
      <c r="A4760" s="1">
        <v>39509</v>
      </c>
      <c r="B4760">
        <f t="shared" ref="B4760:E4761" si="710">B4761</f>
        <v>1330.63</v>
      </c>
      <c r="C4760">
        <f t="shared" si="710"/>
        <v>16.559799999999999</v>
      </c>
      <c r="D4760">
        <f t="shared" si="710"/>
        <v>1591496960</v>
      </c>
      <c r="E4760">
        <f t="shared" si="710"/>
        <v>1297905280</v>
      </c>
    </row>
    <row r="4761" spans="1:5" x14ac:dyDescent="0.2">
      <c r="A4761" s="1">
        <v>39508</v>
      </c>
      <c r="B4761">
        <f t="shared" si="710"/>
        <v>1330.63</v>
      </c>
      <c r="C4761">
        <f t="shared" si="710"/>
        <v>16.559799999999999</v>
      </c>
      <c r="D4761">
        <f t="shared" si="710"/>
        <v>1591496960</v>
      </c>
      <c r="E4761">
        <f t="shared" si="710"/>
        <v>1297905280</v>
      </c>
    </row>
    <row r="4762" spans="1:5" x14ac:dyDescent="0.2">
      <c r="A4762" s="1">
        <v>39507</v>
      </c>
      <c r="B4762">
        <v>1330.63</v>
      </c>
      <c r="C4762">
        <v>16.559799999999999</v>
      </c>
      <c r="D4762">
        <v>1591496960</v>
      </c>
      <c r="E4762">
        <v>1297905280</v>
      </c>
    </row>
    <row r="4763" spans="1:5" x14ac:dyDescent="0.2">
      <c r="A4763" s="1">
        <v>39506</v>
      </c>
      <c r="B4763">
        <v>1367.68</v>
      </c>
      <c r="C4763">
        <v>16.961300000000001</v>
      </c>
      <c r="D4763">
        <v>1234111104</v>
      </c>
      <c r="E4763">
        <v>1304042240</v>
      </c>
    </row>
    <row r="4764" spans="1:5" x14ac:dyDescent="0.2">
      <c r="A4764" s="1">
        <v>39505</v>
      </c>
      <c r="B4764">
        <v>1380.02</v>
      </c>
      <c r="C4764">
        <v>17.107600000000001</v>
      </c>
      <c r="D4764">
        <v>1244059392</v>
      </c>
      <c r="E4764">
        <v>1320095360</v>
      </c>
    </row>
    <row r="4765" spans="1:5" x14ac:dyDescent="0.2">
      <c r="A4765" s="1">
        <v>39504</v>
      </c>
      <c r="B4765">
        <v>1381.29</v>
      </c>
      <c r="C4765">
        <v>17.1233</v>
      </c>
      <c r="D4765">
        <v>1323827584</v>
      </c>
      <c r="E4765">
        <v>1340590592</v>
      </c>
    </row>
    <row r="4766" spans="1:5" x14ac:dyDescent="0.2">
      <c r="A4766" s="1">
        <v>39503</v>
      </c>
      <c r="B4766">
        <v>1371.8</v>
      </c>
      <c r="C4766">
        <v>17.005700000000001</v>
      </c>
      <c r="D4766">
        <v>1330878464</v>
      </c>
      <c r="E4766">
        <v>1339285888</v>
      </c>
    </row>
    <row r="4767" spans="1:5" x14ac:dyDescent="0.2">
      <c r="A4767" s="1">
        <v>39502</v>
      </c>
      <c r="B4767">
        <f t="shared" ref="B4767:E4768" si="711">B4768</f>
        <v>1353.11</v>
      </c>
      <c r="C4767">
        <f t="shared" si="711"/>
        <v>16.776599999999998</v>
      </c>
      <c r="D4767">
        <f t="shared" si="711"/>
        <v>1279331072</v>
      </c>
      <c r="E4767">
        <f t="shared" si="711"/>
        <v>1387014272</v>
      </c>
    </row>
    <row r="4768" spans="1:5" x14ac:dyDescent="0.2">
      <c r="A4768" s="1">
        <v>39501</v>
      </c>
      <c r="B4768">
        <f t="shared" si="711"/>
        <v>1353.11</v>
      </c>
      <c r="C4768">
        <f t="shared" si="711"/>
        <v>16.776599999999998</v>
      </c>
      <c r="D4768">
        <f t="shared" si="711"/>
        <v>1279331072</v>
      </c>
      <c r="E4768">
        <f t="shared" si="711"/>
        <v>1387014272</v>
      </c>
    </row>
    <row r="4769" spans="1:5" x14ac:dyDescent="0.2">
      <c r="A4769" s="1">
        <v>39500</v>
      </c>
      <c r="B4769">
        <v>1353.11</v>
      </c>
      <c r="C4769">
        <v>16.776599999999998</v>
      </c>
      <c r="D4769">
        <v>1279331072</v>
      </c>
      <c r="E4769">
        <v>1387014272</v>
      </c>
    </row>
    <row r="4770" spans="1:5" x14ac:dyDescent="0.2">
      <c r="A4770" s="1">
        <v>39499</v>
      </c>
      <c r="B4770">
        <v>1342.53</v>
      </c>
      <c r="C4770">
        <v>16.645499999999998</v>
      </c>
      <c r="D4770">
        <v>1253239424</v>
      </c>
      <c r="E4770">
        <v>1432945152</v>
      </c>
    </row>
    <row r="4771" spans="1:5" x14ac:dyDescent="0.2">
      <c r="A4771" s="1">
        <v>39498</v>
      </c>
      <c r="B4771">
        <v>1360.03</v>
      </c>
      <c r="C4771">
        <v>16.862400000000001</v>
      </c>
      <c r="D4771">
        <v>1271532800</v>
      </c>
      <c r="E4771">
        <v>1461326336</v>
      </c>
    </row>
    <row r="4772" spans="1:5" x14ac:dyDescent="0.2">
      <c r="A4772" s="1">
        <v>39497</v>
      </c>
      <c r="B4772">
        <v>1348.78</v>
      </c>
      <c r="C4772">
        <v>16.722999999999999</v>
      </c>
      <c r="D4772">
        <v>1198093824</v>
      </c>
      <c r="E4772">
        <v>1469772928</v>
      </c>
    </row>
    <row r="4773" spans="1:5" x14ac:dyDescent="0.2">
      <c r="A4773" s="1">
        <v>39496</v>
      </c>
      <c r="B4773">
        <f t="shared" ref="B4773:E4775" si="712">B4774</f>
        <v>1350</v>
      </c>
      <c r="C4773">
        <f t="shared" si="712"/>
        <v>16.7395</v>
      </c>
      <c r="D4773">
        <f t="shared" si="712"/>
        <v>1329249408</v>
      </c>
      <c r="E4773">
        <f t="shared" si="712"/>
        <v>1481670528</v>
      </c>
    </row>
    <row r="4774" spans="1:5" x14ac:dyDescent="0.2">
      <c r="A4774" s="1">
        <v>39495</v>
      </c>
      <c r="B4774">
        <f t="shared" si="712"/>
        <v>1350</v>
      </c>
      <c r="C4774">
        <f t="shared" si="712"/>
        <v>16.7395</v>
      </c>
      <c r="D4774">
        <f t="shared" si="712"/>
        <v>1329249408</v>
      </c>
      <c r="E4774">
        <f t="shared" si="712"/>
        <v>1481670528</v>
      </c>
    </row>
    <row r="4775" spans="1:5" x14ac:dyDescent="0.2">
      <c r="A4775" s="1">
        <v>39494</v>
      </c>
      <c r="B4775">
        <f t="shared" si="712"/>
        <v>1350</v>
      </c>
      <c r="C4775">
        <f t="shared" si="712"/>
        <v>16.7395</v>
      </c>
      <c r="D4775">
        <f t="shared" si="712"/>
        <v>1329249408</v>
      </c>
      <c r="E4775">
        <f t="shared" si="712"/>
        <v>1481670528</v>
      </c>
    </row>
    <row r="4776" spans="1:5" x14ac:dyDescent="0.2">
      <c r="A4776" s="1">
        <v>39493</v>
      </c>
      <c r="B4776">
        <v>1350</v>
      </c>
      <c r="C4776">
        <v>16.7395</v>
      </c>
      <c r="D4776">
        <v>1329249408</v>
      </c>
      <c r="E4776">
        <v>1481670528</v>
      </c>
    </row>
    <row r="4777" spans="1:5" x14ac:dyDescent="0.2">
      <c r="A4777" s="1">
        <v>39492</v>
      </c>
      <c r="B4777">
        <v>1348.86</v>
      </c>
      <c r="C4777">
        <v>16.7254</v>
      </c>
      <c r="D4777">
        <v>1220647168</v>
      </c>
      <c r="E4777">
        <v>1510176000</v>
      </c>
    </row>
    <row r="4778" spans="1:5" x14ac:dyDescent="0.2">
      <c r="A4778" s="1">
        <v>39491</v>
      </c>
      <c r="B4778">
        <v>1367.21</v>
      </c>
      <c r="C4778">
        <v>16.953199999999999</v>
      </c>
      <c r="D4778">
        <v>1255607296</v>
      </c>
      <c r="E4778">
        <v>1558824960</v>
      </c>
    </row>
    <row r="4779" spans="1:5" x14ac:dyDescent="0.2">
      <c r="A4779" s="1">
        <v>39490</v>
      </c>
      <c r="B4779">
        <v>1348.86</v>
      </c>
      <c r="C4779">
        <v>16.7257</v>
      </c>
      <c r="D4779">
        <v>1314581888</v>
      </c>
      <c r="E4779">
        <v>1645614336</v>
      </c>
    </row>
    <row r="4780" spans="1:5" x14ac:dyDescent="0.2">
      <c r="A4780" s="1">
        <v>39489</v>
      </c>
      <c r="B4780">
        <v>1339.13</v>
      </c>
      <c r="C4780">
        <v>16.605</v>
      </c>
      <c r="D4780">
        <v>1277119360</v>
      </c>
      <c r="E4780">
        <v>1715045760</v>
      </c>
    </row>
    <row r="4781" spans="1:5" x14ac:dyDescent="0.2">
      <c r="A4781" s="1">
        <v>39488</v>
      </c>
      <c r="B4781">
        <f t="shared" ref="B4781:E4782" si="713">B4782</f>
        <v>1331.29</v>
      </c>
      <c r="C4781">
        <f t="shared" si="713"/>
        <v>16.507899999999999</v>
      </c>
      <c r="D4781">
        <f t="shared" si="713"/>
        <v>1344803968</v>
      </c>
      <c r="E4781">
        <f t="shared" si="713"/>
        <v>1779556224</v>
      </c>
    </row>
    <row r="4782" spans="1:5" x14ac:dyDescent="0.2">
      <c r="A4782" s="1">
        <v>39487</v>
      </c>
      <c r="B4782">
        <f t="shared" si="713"/>
        <v>1331.29</v>
      </c>
      <c r="C4782">
        <f t="shared" si="713"/>
        <v>16.507899999999999</v>
      </c>
      <c r="D4782">
        <f t="shared" si="713"/>
        <v>1344803968</v>
      </c>
      <c r="E4782">
        <f t="shared" si="713"/>
        <v>1779556224</v>
      </c>
    </row>
    <row r="4783" spans="1:5" x14ac:dyDescent="0.2">
      <c r="A4783" s="1">
        <v>39486</v>
      </c>
      <c r="B4783">
        <v>1331.29</v>
      </c>
      <c r="C4783">
        <v>16.507899999999999</v>
      </c>
      <c r="D4783">
        <v>1344803968</v>
      </c>
      <c r="E4783">
        <v>1779556224</v>
      </c>
    </row>
    <row r="4784" spans="1:5" x14ac:dyDescent="0.2">
      <c r="A4784" s="1">
        <v>39485</v>
      </c>
      <c r="B4784">
        <v>1336.91</v>
      </c>
      <c r="C4784">
        <v>16.5776</v>
      </c>
      <c r="D4784">
        <v>1683550976</v>
      </c>
      <c r="E4784">
        <v>1819645568</v>
      </c>
    </row>
    <row r="4785" spans="1:5" x14ac:dyDescent="0.2">
      <c r="A4785" s="1">
        <v>39484</v>
      </c>
      <c r="B4785">
        <v>1326.45</v>
      </c>
      <c r="C4785">
        <v>16.447700000000001</v>
      </c>
      <c r="D4785">
        <v>1474907392</v>
      </c>
      <c r="E4785">
        <v>1840744320</v>
      </c>
    </row>
    <row r="4786" spans="1:5" x14ac:dyDescent="0.2">
      <c r="A4786" s="1">
        <v>39483</v>
      </c>
      <c r="B4786">
        <v>1336.64</v>
      </c>
      <c r="C4786">
        <v>16.574100000000001</v>
      </c>
      <c r="D4786">
        <v>1551488256</v>
      </c>
      <c r="E4786">
        <v>1849836672</v>
      </c>
    </row>
    <row r="4787" spans="1:5" x14ac:dyDescent="0.2">
      <c r="A4787" s="1">
        <v>39482</v>
      </c>
      <c r="B4787">
        <v>1380.82</v>
      </c>
      <c r="C4787">
        <v>17.1219</v>
      </c>
      <c r="D4787">
        <v>1304256512</v>
      </c>
      <c r="E4787">
        <v>1830380928</v>
      </c>
    </row>
    <row r="4788" spans="1:5" x14ac:dyDescent="0.2">
      <c r="A4788" s="1">
        <v>39481</v>
      </c>
      <c r="B4788">
        <f t="shared" ref="B4788:E4789" si="714">B4789</f>
        <v>1395.42</v>
      </c>
      <c r="C4788">
        <f t="shared" si="714"/>
        <v>17.296500000000002</v>
      </c>
      <c r="D4788">
        <f t="shared" si="714"/>
        <v>2046803840</v>
      </c>
      <c r="E4788">
        <f t="shared" si="714"/>
        <v>1849039488</v>
      </c>
    </row>
    <row r="4789" spans="1:5" x14ac:dyDescent="0.2">
      <c r="A4789" s="1">
        <v>39480</v>
      </c>
      <c r="B4789">
        <f t="shared" si="714"/>
        <v>1395.42</v>
      </c>
      <c r="C4789">
        <f t="shared" si="714"/>
        <v>17.296500000000002</v>
      </c>
      <c r="D4789">
        <f t="shared" si="714"/>
        <v>2046803840</v>
      </c>
      <c r="E4789">
        <f t="shared" si="714"/>
        <v>1849039488</v>
      </c>
    </row>
    <row r="4790" spans="1:5" x14ac:dyDescent="0.2">
      <c r="A4790" s="1">
        <v>39479</v>
      </c>
      <c r="B4790">
        <v>1395.42</v>
      </c>
      <c r="C4790">
        <v>17.296500000000002</v>
      </c>
      <c r="D4790">
        <v>2046803840</v>
      </c>
      <c r="E4790">
        <v>1849039488</v>
      </c>
    </row>
    <row r="4791" spans="1:5" x14ac:dyDescent="0.2">
      <c r="A4791" s="1">
        <v>39478</v>
      </c>
      <c r="B4791">
        <v>1378.55</v>
      </c>
      <c r="C4791">
        <v>17.085799999999999</v>
      </c>
      <c r="D4791">
        <v>1968294528</v>
      </c>
      <c r="E4791">
        <v>1831767552</v>
      </c>
    </row>
    <row r="4792" spans="1:5" x14ac:dyDescent="0.2">
      <c r="A4792" s="1">
        <v>39477</v>
      </c>
      <c r="B4792">
        <v>1355.81</v>
      </c>
      <c r="C4792">
        <v>16.828700000000001</v>
      </c>
      <c r="D4792">
        <v>1678958464</v>
      </c>
      <c r="E4792">
        <v>1820806400</v>
      </c>
    </row>
    <row r="4793" spans="1:5" x14ac:dyDescent="0.2">
      <c r="A4793" s="1">
        <v>39476</v>
      </c>
      <c r="B4793">
        <v>1362.3</v>
      </c>
      <c r="C4793">
        <v>16.909400000000002</v>
      </c>
      <c r="D4793">
        <v>1398231808</v>
      </c>
      <c r="E4793">
        <v>1819254528</v>
      </c>
    </row>
    <row r="4794" spans="1:5" x14ac:dyDescent="0.2">
      <c r="A4794" s="1">
        <v>39475</v>
      </c>
      <c r="B4794">
        <v>1353.97</v>
      </c>
      <c r="C4794">
        <v>16.8125</v>
      </c>
      <c r="D4794">
        <v>1376556160</v>
      </c>
      <c r="E4794">
        <v>1826542720</v>
      </c>
    </row>
    <row r="4795" spans="1:5" x14ac:dyDescent="0.2">
      <c r="A4795" s="1">
        <v>39474</v>
      </c>
      <c r="B4795">
        <f t="shared" ref="B4795:E4796" si="715">B4796</f>
        <v>1330.61</v>
      </c>
      <c r="C4795">
        <f t="shared" si="715"/>
        <v>16.531199999999998</v>
      </c>
      <c r="D4795">
        <f t="shared" si="715"/>
        <v>1756832896</v>
      </c>
      <c r="E4795">
        <f t="shared" si="715"/>
        <v>1832482048</v>
      </c>
    </row>
    <row r="4796" spans="1:5" x14ac:dyDescent="0.2">
      <c r="A4796" s="1">
        <v>39473</v>
      </c>
      <c r="B4796">
        <f t="shared" si="715"/>
        <v>1330.61</v>
      </c>
      <c r="C4796">
        <f t="shared" si="715"/>
        <v>16.531199999999998</v>
      </c>
      <c r="D4796">
        <f t="shared" si="715"/>
        <v>1756832896</v>
      </c>
      <c r="E4796">
        <f t="shared" si="715"/>
        <v>1832482048</v>
      </c>
    </row>
    <row r="4797" spans="1:5" x14ac:dyDescent="0.2">
      <c r="A4797" s="1">
        <v>39472</v>
      </c>
      <c r="B4797">
        <v>1330.61</v>
      </c>
      <c r="C4797">
        <v>16.531199999999998</v>
      </c>
      <c r="D4797">
        <v>1756832896</v>
      </c>
      <c r="E4797">
        <v>1832482048</v>
      </c>
    </row>
    <row r="4798" spans="1:5" x14ac:dyDescent="0.2">
      <c r="A4798" s="1">
        <v>39471</v>
      </c>
      <c r="B4798">
        <v>1352.07</v>
      </c>
      <c r="C4798">
        <v>16.799299999999999</v>
      </c>
      <c r="D4798">
        <v>1950381952</v>
      </c>
      <c r="E4798">
        <v>1788210944</v>
      </c>
    </row>
    <row r="4799" spans="1:5" x14ac:dyDescent="0.2">
      <c r="A4799" s="1">
        <v>39470</v>
      </c>
      <c r="B4799">
        <v>1338.6</v>
      </c>
      <c r="C4799">
        <v>16.631499999999999</v>
      </c>
      <c r="D4799">
        <v>2557447168</v>
      </c>
      <c r="E4799">
        <v>1741389824</v>
      </c>
    </row>
    <row r="4800" spans="1:5" x14ac:dyDescent="0.2">
      <c r="A4800" s="1">
        <v>39469</v>
      </c>
      <c r="B4800">
        <v>1310.5</v>
      </c>
      <c r="C4800">
        <v>16.282399999999999</v>
      </c>
      <c r="D4800">
        <v>2356052224</v>
      </c>
      <c r="E4800">
        <v>1627486336</v>
      </c>
    </row>
    <row r="4801" spans="1:5" x14ac:dyDescent="0.2">
      <c r="A4801" s="1">
        <v>39468</v>
      </c>
      <c r="B4801">
        <f t="shared" ref="B4801:E4803" si="716">B4802</f>
        <v>1325.19</v>
      </c>
      <c r="C4801">
        <f t="shared" si="716"/>
        <v>16.464500000000001</v>
      </c>
      <c r="D4801">
        <f t="shared" si="716"/>
        <v>2244777216</v>
      </c>
      <c r="E4801">
        <f t="shared" si="716"/>
        <v>1522321920</v>
      </c>
    </row>
    <row r="4802" spans="1:5" x14ac:dyDescent="0.2">
      <c r="A4802" s="1">
        <v>39467</v>
      </c>
      <c r="B4802">
        <f t="shared" si="716"/>
        <v>1325.19</v>
      </c>
      <c r="C4802">
        <f t="shared" si="716"/>
        <v>16.464500000000001</v>
      </c>
      <c r="D4802">
        <f t="shared" si="716"/>
        <v>2244777216</v>
      </c>
      <c r="E4802">
        <f t="shared" si="716"/>
        <v>1522321920</v>
      </c>
    </row>
    <row r="4803" spans="1:5" x14ac:dyDescent="0.2">
      <c r="A4803" s="1">
        <v>39466</v>
      </c>
      <c r="B4803">
        <f t="shared" si="716"/>
        <v>1325.19</v>
      </c>
      <c r="C4803">
        <f t="shared" si="716"/>
        <v>16.464500000000001</v>
      </c>
      <c r="D4803">
        <f t="shared" si="716"/>
        <v>2244777216</v>
      </c>
      <c r="E4803">
        <f t="shared" si="716"/>
        <v>1522321920</v>
      </c>
    </row>
    <row r="4804" spans="1:5" x14ac:dyDescent="0.2">
      <c r="A4804" s="1">
        <v>39465</v>
      </c>
      <c r="B4804">
        <v>1325.19</v>
      </c>
      <c r="C4804">
        <v>16.464500000000001</v>
      </c>
      <c r="D4804">
        <v>2244777216</v>
      </c>
      <c r="E4804">
        <v>1522321920</v>
      </c>
    </row>
    <row r="4805" spans="1:5" x14ac:dyDescent="0.2">
      <c r="A4805" s="1">
        <v>39464</v>
      </c>
      <c r="B4805">
        <v>1333.25</v>
      </c>
      <c r="C4805">
        <v>16.564699999999998</v>
      </c>
      <c r="D4805">
        <v>1946144512</v>
      </c>
      <c r="E4805">
        <v>1422644864</v>
      </c>
    </row>
    <row r="4806" spans="1:5" x14ac:dyDescent="0.2">
      <c r="A4806" s="1">
        <v>39463</v>
      </c>
      <c r="B4806">
        <v>1373.2</v>
      </c>
      <c r="C4806">
        <v>17.058</v>
      </c>
      <c r="D4806">
        <v>2000031232</v>
      </c>
      <c r="E4806">
        <v>1334329600</v>
      </c>
    </row>
    <row r="4807" spans="1:5" x14ac:dyDescent="0.2">
      <c r="A4807" s="1">
        <v>39462</v>
      </c>
      <c r="B4807">
        <v>1380.95</v>
      </c>
      <c r="C4807">
        <v>17.154299999999999</v>
      </c>
      <c r="D4807">
        <v>1611293824</v>
      </c>
      <c r="E4807">
        <v>1229703552</v>
      </c>
    </row>
    <row r="4808" spans="1:5" x14ac:dyDescent="0.2">
      <c r="A4808" s="1">
        <v>39461</v>
      </c>
      <c r="B4808">
        <v>1416.25</v>
      </c>
      <c r="C4808">
        <v>17.5928</v>
      </c>
      <c r="D4808">
        <v>1259650816</v>
      </c>
      <c r="E4808">
        <v>1251428608</v>
      </c>
    </row>
    <row r="4809" spans="1:5" x14ac:dyDescent="0.2">
      <c r="A4809" s="1">
        <v>39460</v>
      </c>
      <c r="B4809">
        <f t="shared" ref="B4809:E4810" si="717">B4810</f>
        <v>1401.02</v>
      </c>
      <c r="C4809">
        <f t="shared" si="717"/>
        <v>17.403600000000001</v>
      </c>
      <c r="D4809">
        <f t="shared" si="717"/>
        <v>1584136064</v>
      </c>
      <c r="E4809">
        <f t="shared" si="717"/>
        <v>1240824576</v>
      </c>
    </row>
    <row r="4810" spans="1:5" x14ac:dyDescent="0.2">
      <c r="A4810" s="1">
        <v>39459</v>
      </c>
      <c r="B4810">
        <f t="shared" si="717"/>
        <v>1401.02</v>
      </c>
      <c r="C4810">
        <f t="shared" si="717"/>
        <v>17.403600000000001</v>
      </c>
      <c r="D4810">
        <f t="shared" si="717"/>
        <v>1584136064</v>
      </c>
      <c r="E4810">
        <f t="shared" si="717"/>
        <v>1240824576</v>
      </c>
    </row>
    <row r="4811" spans="1:5" x14ac:dyDescent="0.2">
      <c r="A4811" s="1">
        <v>39458</v>
      </c>
      <c r="B4811">
        <v>1401.02</v>
      </c>
      <c r="C4811">
        <v>17.403600000000001</v>
      </c>
      <c r="D4811">
        <v>1584136064</v>
      </c>
      <c r="E4811">
        <v>1240824576</v>
      </c>
    </row>
    <row r="4812" spans="1:5" x14ac:dyDescent="0.2">
      <c r="A4812" s="1">
        <v>39457</v>
      </c>
      <c r="B4812">
        <v>1420.33</v>
      </c>
      <c r="C4812">
        <v>17.6434</v>
      </c>
      <c r="D4812">
        <v>1787725056</v>
      </c>
      <c r="E4812">
        <v>1210287488</v>
      </c>
    </row>
    <row r="4813" spans="1:5" x14ac:dyDescent="0.2">
      <c r="A4813" s="1">
        <v>39456</v>
      </c>
      <c r="B4813">
        <v>1409.13</v>
      </c>
      <c r="C4813">
        <v>17.504300000000001</v>
      </c>
      <c r="D4813">
        <v>1803876352</v>
      </c>
      <c r="E4813">
        <v>1172132992</v>
      </c>
    </row>
    <row r="4814" spans="1:5" x14ac:dyDescent="0.2">
      <c r="A4814" s="1">
        <v>39455</v>
      </c>
      <c r="B4814">
        <v>1390.19</v>
      </c>
      <c r="C4814">
        <v>17.268999999999998</v>
      </c>
      <c r="D4814">
        <v>1655680512</v>
      </c>
      <c r="E4814">
        <v>1131874304</v>
      </c>
    </row>
    <row r="4815" spans="1:5" x14ac:dyDescent="0.2">
      <c r="A4815" s="1">
        <v>39454</v>
      </c>
      <c r="B4815">
        <v>1416.18</v>
      </c>
      <c r="C4815">
        <v>17.591899999999999</v>
      </c>
      <c r="D4815">
        <v>1507555072</v>
      </c>
      <c r="E4815">
        <v>1096551296</v>
      </c>
    </row>
    <row r="4816" spans="1:5" x14ac:dyDescent="0.2">
      <c r="A4816" s="1">
        <v>39453</v>
      </c>
      <c r="B4816">
        <f t="shared" ref="B4816:E4817" si="718">B4817</f>
        <v>1411.63</v>
      </c>
      <c r="C4816">
        <f t="shared" si="718"/>
        <v>17.535399999999999</v>
      </c>
      <c r="D4816">
        <f t="shared" si="718"/>
        <v>1465646720</v>
      </c>
      <c r="E4816">
        <f t="shared" si="718"/>
        <v>1080201728</v>
      </c>
    </row>
    <row r="4817" spans="1:5" x14ac:dyDescent="0.2">
      <c r="A4817" s="1">
        <v>39452</v>
      </c>
      <c r="B4817">
        <f t="shared" si="718"/>
        <v>1411.63</v>
      </c>
      <c r="C4817">
        <f t="shared" si="718"/>
        <v>17.535399999999999</v>
      </c>
      <c r="D4817">
        <f t="shared" si="718"/>
        <v>1465646720</v>
      </c>
      <c r="E4817">
        <f t="shared" si="718"/>
        <v>1080201728</v>
      </c>
    </row>
    <row r="4818" spans="1:5" x14ac:dyDescent="0.2">
      <c r="A4818" s="1">
        <v>39451</v>
      </c>
      <c r="B4818">
        <v>1411.63</v>
      </c>
      <c r="C4818">
        <v>17.535399999999999</v>
      </c>
      <c r="D4818">
        <v>1465646720</v>
      </c>
      <c r="E4818">
        <v>1080201728</v>
      </c>
    </row>
    <row r="4819" spans="1:5" x14ac:dyDescent="0.2">
      <c r="A4819" s="1">
        <v>39450</v>
      </c>
      <c r="B4819">
        <v>1447.16</v>
      </c>
      <c r="C4819">
        <v>17.976700000000001</v>
      </c>
      <c r="D4819">
        <v>1092765056</v>
      </c>
      <c r="E4819">
        <v>1083377792</v>
      </c>
    </row>
    <row r="4820" spans="1:5" x14ac:dyDescent="0.2">
      <c r="A4820" s="1">
        <v>39449</v>
      </c>
      <c r="B4820">
        <v>1447.16</v>
      </c>
      <c r="C4820">
        <v>17.976700000000001</v>
      </c>
      <c r="D4820">
        <v>1248066432</v>
      </c>
      <c r="E4820">
        <v>1100760064</v>
      </c>
    </row>
    <row r="4821" spans="1:5" x14ac:dyDescent="0.2">
      <c r="A4821" s="1">
        <v>39448</v>
      </c>
      <c r="B4821">
        <f t="shared" ref="B4821:E4821" si="719">B4822</f>
        <v>1468.36</v>
      </c>
      <c r="C4821">
        <f t="shared" si="719"/>
        <v>18.2407</v>
      </c>
      <c r="D4821">
        <f t="shared" si="719"/>
        <v>848893312</v>
      </c>
      <c r="E4821">
        <f t="shared" si="719"/>
        <v>1082726656</v>
      </c>
    </row>
    <row r="4822" spans="1:5" x14ac:dyDescent="0.2">
      <c r="A4822" s="1">
        <v>39447</v>
      </c>
      <c r="B4822">
        <v>1468.36</v>
      </c>
      <c r="C4822">
        <v>18.2407</v>
      </c>
      <c r="D4822">
        <v>848893312</v>
      </c>
      <c r="E4822">
        <v>1082726656</v>
      </c>
    </row>
    <row r="4823" spans="1:5" x14ac:dyDescent="0.2">
      <c r="A4823" s="1">
        <v>39446</v>
      </c>
      <c r="B4823">
        <f t="shared" ref="B4823:E4824" si="720">B4824</f>
        <v>1478.49</v>
      </c>
      <c r="C4823">
        <f t="shared" si="720"/>
        <v>16.946999999999999</v>
      </c>
      <c r="D4823">
        <f t="shared" si="720"/>
        <v>778586496</v>
      </c>
      <c r="E4823">
        <f t="shared" si="720"/>
        <v>1090230016</v>
      </c>
    </row>
    <row r="4824" spans="1:5" x14ac:dyDescent="0.2">
      <c r="A4824" s="1">
        <v>39445</v>
      </c>
      <c r="B4824">
        <f t="shared" si="720"/>
        <v>1478.49</v>
      </c>
      <c r="C4824">
        <f t="shared" si="720"/>
        <v>16.946999999999999</v>
      </c>
      <c r="D4824">
        <f t="shared" si="720"/>
        <v>778586496</v>
      </c>
      <c r="E4824">
        <f t="shared" si="720"/>
        <v>1090230016</v>
      </c>
    </row>
    <row r="4825" spans="1:5" x14ac:dyDescent="0.2">
      <c r="A4825" s="1">
        <v>39444</v>
      </c>
      <c r="B4825">
        <v>1478.49</v>
      </c>
      <c r="C4825">
        <v>16.946999999999999</v>
      </c>
      <c r="D4825">
        <v>778586496</v>
      </c>
      <c r="E4825">
        <v>1090230016</v>
      </c>
    </row>
    <row r="4826" spans="1:5" x14ac:dyDescent="0.2">
      <c r="A4826" s="1">
        <v>39443</v>
      </c>
      <c r="B4826">
        <v>1476.37</v>
      </c>
      <c r="C4826">
        <v>16.6524</v>
      </c>
      <c r="D4826">
        <v>749621376</v>
      </c>
      <c r="E4826">
        <v>1111554688</v>
      </c>
    </row>
    <row r="4827" spans="1:5" x14ac:dyDescent="0.2">
      <c r="A4827" s="1">
        <v>39442</v>
      </c>
      <c r="B4827">
        <v>1497.66</v>
      </c>
      <c r="C4827">
        <v>16.893899999999999</v>
      </c>
      <c r="D4827">
        <v>621414976</v>
      </c>
      <c r="E4827">
        <v>1146604928</v>
      </c>
    </row>
    <row r="4828" spans="1:5" x14ac:dyDescent="0.2">
      <c r="A4828" s="1">
        <v>39441</v>
      </c>
      <c r="B4828">
        <f t="shared" ref="B4828:E4828" si="721">B4829</f>
        <v>1496.45</v>
      </c>
      <c r="C4828">
        <f t="shared" si="721"/>
        <v>16.880299999999998</v>
      </c>
      <c r="D4828">
        <f t="shared" si="721"/>
        <v>430641472</v>
      </c>
      <c r="E4828">
        <f t="shared" si="721"/>
        <v>1177527808</v>
      </c>
    </row>
    <row r="4829" spans="1:5" x14ac:dyDescent="0.2">
      <c r="A4829" s="1">
        <v>39440</v>
      </c>
      <c r="B4829">
        <v>1496.45</v>
      </c>
      <c r="C4829">
        <v>16.880299999999998</v>
      </c>
      <c r="D4829">
        <v>430641472</v>
      </c>
      <c r="E4829">
        <v>1177527808</v>
      </c>
    </row>
    <row r="4830" spans="1:5" x14ac:dyDescent="0.2">
      <c r="A4830" s="1">
        <v>39439</v>
      </c>
      <c r="B4830">
        <f t="shared" ref="B4830:E4831" si="722">B4831</f>
        <v>1484.46</v>
      </c>
      <c r="C4830">
        <f t="shared" si="722"/>
        <v>16.731300000000001</v>
      </c>
      <c r="D4830">
        <f t="shared" si="722"/>
        <v>1937169664</v>
      </c>
      <c r="E4830">
        <f t="shared" si="722"/>
        <v>1222790528</v>
      </c>
    </row>
    <row r="4831" spans="1:5" x14ac:dyDescent="0.2">
      <c r="A4831" s="1">
        <v>39438</v>
      </c>
      <c r="B4831">
        <f t="shared" si="722"/>
        <v>1484.46</v>
      </c>
      <c r="C4831">
        <f t="shared" si="722"/>
        <v>16.731300000000001</v>
      </c>
      <c r="D4831">
        <f t="shared" si="722"/>
        <v>1937169664</v>
      </c>
      <c r="E4831">
        <f t="shared" si="722"/>
        <v>1222790528</v>
      </c>
    </row>
    <row r="4832" spans="1:5" x14ac:dyDescent="0.2">
      <c r="A4832" s="1">
        <v>39437</v>
      </c>
      <c r="B4832">
        <v>1484.46</v>
      </c>
      <c r="C4832">
        <v>16.731300000000001</v>
      </c>
      <c r="D4832">
        <v>1937169664</v>
      </c>
      <c r="E4832">
        <v>1222790528</v>
      </c>
    </row>
    <row r="4833" spans="1:5" x14ac:dyDescent="0.2">
      <c r="A4833" s="1">
        <v>39436</v>
      </c>
      <c r="B4833">
        <v>1460.12</v>
      </c>
      <c r="C4833">
        <v>16.4497</v>
      </c>
      <c r="D4833">
        <v>1100590464</v>
      </c>
      <c r="E4833">
        <v>1202483072</v>
      </c>
    </row>
    <row r="4834" spans="1:5" x14ac:dyDescent="0.2">
      <c r="A4834" s="1">
        <v>39435</v>
      </c>
      <c r="B4834">
        <v>1453</v>
      </c>
      <c r="C4834">
        <v>16.369499999999999</v>
      </c>
      <c r="D4834">
        <v>1126080256</v>
      </c>
      <c r="E4834">
        <v>1206748800</v>
      </c>
    </row>
    <row r="4835" spans="1:5" x14ac:dyDescent="0.2">
      <c r="A4835" s="1">
        <v>39434</v>
      </c>
      <c r="B4835">
        <v>1454.98</v>
      </c>
      <c r="C4835">
        <v>16.391999999999999</v>
      </c>
      <c r="D4835">
        <v>1215405952</v>
      </c>
      <c r="E4835">
        <v>1231145856</v>
      </c>
    </row>
    <row r="4836" spans="1:5" x14ac:dyDescent="0.2">
      <c r="A4836" s="1">
        <v>39433</v>
      </c>
      <c r="B4836">
        <v>1445.9</v>
      </c>
      <c r="C4836">
        <v>16.2898</v>
      </c>
      <c r="D4836">
        <v>1199997056</v>
      </c>
      <c r="E4836">
        <v>1245679872</v>
      </c>
    </row>
    <row r="4837" spans="1:5" x14ac:dyDescent="0.2">
      <c r="A4837" s="1">
        <v>39432</v>
      </c>
      <c r="B4837">
        <f t="shared" ref="B4837:E4838" si="723">B4838</f>
        <v>1467.95</v>
      </c>
      <c r="C4837">
        <f t="shared" si="723"/>
        <v>16.538599999999999</v>
      </c>
      <c r="D4837">
        <f t="shared" si="723"/>
        <v>1125835776</v>
      </c>
      <c r="E4837">
        <f t="shared" si="723"/>
        <v>1251618304</v>
      </c>
    </row>
    <row r="4838" spans="1:5" x14ac:dyDescent="0.2">
      <c r="A4838" s="1">
        <v>39431</v>
      </c>
      <c r="B4838">
        <f t="shared" si="723"/>
        <v>1467.95</v>
      </c>
      <c r="C4838">
        <f t="shared" si="723"/>
        <v>16.538599999999999</v>
      </c>
      <c r="D4838">
        <f t="shared" si="723"/>
        <v>1125835776</v>
      </c>
      <c r="E4838">
        <f t="shared" si="723"/>
        <v>1251618304</v>
      </c>
    </row>
    <row r="4839" spans="1:5" x14ac:dyDescent="0.2">
      <c r="A4839" s="1">
        <v>39430</v>
      </c>
      <c r="B4839">
        <v>1467.95</v>
      </c>
      <c r="C4839">
        <v>16.538599999999999</v>
      </c>
      <c r="D4839">
        <v>1125835776</v>
      </c>
      <c r="E4839">
        <v>1251618304</v>
      </c>
    </row>
    <row r="4840" spans="1:5" x14ac:dyDescent="0.2">
      <c r="A4840" s="1">
        <v>39429</v>
      </c>
      <c r="B4840">
        <v>1488.41</v>
      </c>
      <c r="C4840">
        <v>16.765599999999999</v>
      </c>
      <c r="D4840">
        <v>1262311296</v>
      </c>
      <c r="E4840">
        <v>1214914048</v>
      </c>
    </row>
    <row r="4841" spans="1:5" x14ac:dyDescent="0.2">
      <c r="A4841" s="1">
        <v>39428</v>
      </c>
      <c r="B4841">
        <v>1486.59</v>
      </c>
      <c r="C4841">
        <v>16.745000000000001</v>
      </c>
      <c r="D4841">
        <v>1513286912</v>
      </c>
      <c r="E4841">
        <v>1222198144</v>
      </c>
    </row>
    <row r="4842" spans="1:5" x14ac:dyDescent="0.2">
      <c r="A4842" s="1">
        <v>39427</v>
      </c>
      <c r="B4842">
        <v>1477.65</v>
      </c>
      <c r="C4842">
        <v>16.6449</v>
      </c>
      <c r="D4842">
        <v>1353499136</v>
      </c>
      <c r="E4842">
        <v>1228993664</v>
      </c>
    </row>
    <row r="4843" spans="1:5" x14ac:dyDescent="0.2">
      <c r="A4843" s="1">
        <v>39426</v>
      </c>
      <c r="B4843">
        <v>1515.96</v>
      </c>
      <c r="C4843">
        <v>17.076799999999999</v>
      </c>
      <c r="D4843">
        <v>977564736</v>
      </c>
      <c r="E4843">
        <v>1232655616</v>
      </c>
    </row>
    <row r="4844" spans="1:5" x14ac:dyDescent="0.2">
      <c r="A4844" s="1">
        <v>39425</v>
      </c>
      <c r="B4844">
        <f t="shared" ref="B4844:E4845" si="724">B4845</f>
        <v>1504.66</v>
      </c>
      <c r="C4844">
        <f t="shared" si="724"/>
        <v>16.950600000000001</v>
      </c>
      <c r="D4844">
        <f t="shared" si="724"/>
        <v>961444032</v>
      </c>
      <c r="E4844">
        <f t="shared" si="724"/>
        <v>1271023872</v>
      </c>
    </row>
    <row r="4845" spans="1:5" x14ac:dyDescent="0.2">
      <c r="A4845" s="1">
        <v>39424</v>
      </c>
      <c r="B4845">
        <f t="shared" si="724"/>
        <v>1504.66</v>
      </c>
      <c r="C4845">
        <f t="shared" si="724"/>
        <v>16.950600000000001</v>
      </c>
      <c r="D4845">
        <f t="shared" si="724"/>
        <v>961444032</v>
      </c>
      <c r="E4845">
        <f t="shared" si="724"/>
        <v>1271023872</v>
      </c>
    </row>
    <row r="4846" spans="1:5" x14ac:dyDescent="0.2">
      <c r="A4846" s="1">
        <v>39423</v>
      </c>
      <c r="B4846">
        <v>1504.66</v>
      </c>
      <c r="C4846">
        <v>16.950600000000001</v>
      </c>
      <c r="D4846">
        <v>961444032</v>
      </c>
      <c r="E4846">
        <v>1271023872</v>
      </c>
    </row>
    <row r="4847" spans="1:5" x14ac:dyDescent="0.2">
      <c r="A4847" s="1">
        <v>39422</v>
      </c>
      <c r="B4847">
        <v>1507.35</v>
      </c>
      <c r="C4847">
        <v>16.980799999999999</v>
      </c>
      <c r="D4847">
        <v>1098456576</v>
      </c>
      <c r="E4847">
        <v>1292129280</v>
      </c>
    </row>
    <row r="4848" spans="1:5" x14ac:dyDescent="0.2">
      <c r="A4848" s="1">
        <v>39421</v>
      </c>
      <c r="B4848">
        <v>1485.01</v>
      </c>
      <c r="C4848">
        <v>16.726400000000002</v>
      </c>
      <c r="D4848">
        <v>1275375872</v>
      </c>
      <c r="E4848">
        <v>1312151552</v>
      </c>
    </row>
    <row r="4849" spans="1:5" x14ac:dyDescent="0.2">
      <c r="A4849" s="1">
        <v>39420</v>
      </c>
      <c r="B4849">
        <v>1462.79</v>
      </c>
      <c r="C4849">
        <v>16.476099999999999</v>
      </c>
      <c r="D4849">
        <v>1085258752</v>
      </c>
      <c r="E4849">
        <v>1326484992</v>
      </c>
    </row>
    <row r="4850" spans="1:5" x14ac:dyDescent="0.2">
      <c r="A4850" s="1">
        <v>39419</v>
      </c>
      <c r="B4850">
        <v>1472.42</v>
      </c>
      <c r="C4850">
        <v>16.584700000000002</v>
      </c>
      <c r="D4850">
        <v>1109581056</v>
      </c>
      <c r="E4850">
        <v>1355493632</v>
      </c>
    </row>
    <row r="4851" spans="1:5" x14ac:dyDescent="0.2">
      <c r="A4851" s="1">
        <v>39418</v>
      </c>
      <c r="B4851">
        <f t="shared" ref="B4851:E4852" si="725">B4852</f>
        <v>1481.14</v>
      </c>
      <c r="C4851">
        <f t="shared" si="725"/>
        <v>16.685300000000002</v>
      </c>
      <c r="D4851">
        <f t="shared" si="725"/>
        <v>1632557696</v>
      </c>
      <c r="E4851">
        <f t="shared" si="725"/>
        <v>1390689024</v>
      </c>
    </row>
    <row r="4852" spans="1:5" x14ac:dyDescent="0.2">
      <c r="A4852" s="1">
        <v>39417</v>
      </c>
      <c r="B4852">
        <f t="shared" si="725"/>
        <v>1481.14</v>
      </c>
      <c r="C4852">
        <f t="shared" si="725"/>
        <v>16.685300000000002</v>
      </c>
      <c r="D4852">
        <f t="shared" si="725"/>
        <v>1632557696</v>
      </c>
      <c r="E4852">
        <f t="shared" si="725"/>
        <v>1390689024</v>
      </c>
    </row>
    <row r="4853" spans="1:5" x14ac:dyDescent="0.2">
      <c r="A4853" s="1">
        <v>39416</v>
      </c>
      <c r="B4853">
        <v>1481.14</v>
      </c>
      <c r="C4853">
        <v>16.685300000000002</v>
      </c>
      <c r="D4853">
        <v>1632557696</v>
      </c>
      <c r="E4853">
        <v>1390689024</v>
      </c>
    </row>
    <row r="4854" spans="1:5" x14ac:dyDescent="0.2">
      <c r="A4854" s="1">
        <v>39415</v>
      </c>
      <c r="B4854">
        <v>1469.72</v>
      </c>
      <c r="C4854">
        <v>16.436499999999999</v>
      </c>
      <c r="D4854">
        <v>1164577792</v>
      </c>
      <c r="E4854">
        <v>1410910720</v>
      </c>
    </row>
    <row r="4855" spans="1:5" x14ac:dyDescent="0.2">
      <c r="A4855" s="1">
        <v>39414</v>
      </c>
      <c r="B4855">
        <v>1469.02</v>
      </c>
      <c r="C4855">
        <v>16.422999999999998</v>
      </c>
      <c r="D4855">
        <v>1492034944</v>
      </c>
      <c r="E4855">
        <v>1429504768</v>
      </c>
    </row>
    <row r="4856" spans="1:5" x14ac:dyDescent="0.2">
      <c r="A4856" s="1">
        <v>39413</v>
      </c>
      <c r="B4856">
        <v>1428.23</v>
      </c>
      <c r="C4856">
        <v>15.9666</v>
      </c>
      <c r="D4856">
        <v>1433416960</v>
      </c>
      <c r="E4856">
        <v>1417088256</v>
      </c>
    </row>
    <row r="4857" spans="1:5" x14ac:dyDescent="0.2">
      <c r="A4857" s="1">
        <v>39412</v>
      </c>
      <c r="B4857">
        <v>1407.22</v>
      </c>
      <c r="C4857">
        <v>15.728</v>
      </c>
      <c r="D4857">
        <v>1289072128</v>
      </c>
      <c r="E4857">
        <v>1405517696</v>
      </c>
    </row>
    <row r="4858" spans="1:5" x14ac:dyDescent="0.2">
      <c r="A4858" s="1">
        <v>39411</v>
      </c>
      <c r="B4858">
        <f t="shared" ref="B4858:E4859" si="726">B4859</f>
        <v>1440.7</v>
      </c>
      <c r="C4858">
        <f t="shared" si="726"/>
        <v>16.1037</v>
      </c>
      <c r="D4858">
        <f t="shared" si="726"/>
        <v>575273280</v>
      </c>
      <c r="E4858">
        <f t="shared" si="726"/>
        <v>1413115008</v>
      </c>
    </row>
    <row r="4859" spans="1:5" x14ac:dyDescent="0.2">
      <c r="A4859" s="1">
        <v>39410</v>
      </c>
      <c r="B4859">
        <f t="shared" si="726"/>
        <v>1440.7</v>
      </c>
      <c r="C4859">
        <f t="shared" si="726"/>
        <v>16.1037</v>
      </c>
      <c r="D4859">
        <f t="shared" si="726"/>
        <v>575273280</v>
      </c>
      <c r="E4859">
        <f t="shared" si="726"/>
        <v>1413115008</v>
      </c>
    </row>
    <row r="4860" spans="1:5" x14ac:dyDescent="0.2">
      <c r="A4860" s="1">
        <v>39409</v>
      </c>
      <c r="B4860">
        <v>1440.7</v>
      </c>
      <c r="C4860">
        <v>16.1037</v>
      </c>
      <c r="D4860">
        <v>575273280</v>
      </c>
      <c r="E4860">
        <v>1413115008</v>
      </c>
    </row>
    <row r="4861" spans="1:5" x14ac:dyDescent="0.2">
      <c r="A4861" s="1">
        <v>39408</v>
      </c>
      <c r="B4861">
        <f t="shared" ref="B4861:E4861" si="727">B4862</f>
        <v>1416.77</v>
      </c>
      <c r="C4861">
        <f t="shared" si="727"/>
        <v>15.835900000000001</v>
      </c>
      <c r="D4861">
        <f t="shared" si="727"/>
        <v>1371571584</v>
      </c>
      <c r="E4861">
        <f t="shared" si="727"/>
        <v>1469659136</v>
      </c>
    </row>
    <row r="4862" spans="1:5" x14ac:dyDescent="0.2">
      <c r="A4862" s="1">
        <v>39407</v>
      </c>
      <c r="B4862">
        <v>1416.77</v>
      </c>
      <c r="C4862">
        <v>15.835900000000001</v>
      </c>
      <c r="D4862">
        <v>1371571584</v>
      </c>
      <c r="E4862">
        <v>1469659136</v>
      </c>
    </row>
    <row r="4863" spans="1:5" x14ac:dyDescent="0.2">
      <c r="A4863" s="1">
        <v>39406</v>
      </c>
      <c r="B4863">
        <v>1439.7</v>
      </c>
      <c r="C4863">
        <v>16.092099999999999</v>
      </c>
      <c r="D4863">
        <v>1615219968</v>
      </c>
      <c r="E4863">
        <v>1466288512</v>
      </c>
    </row>
    <row r="4864" spans="1:5" x14ac:dyDescent="0.2">
      <c r="A4864" s="1">
        <v>39405</v>
      </c>
      <c r="B4864">
        <v>1433.27</v>
      </c>
      <c r="C4864">
        <v>16.020299999999999</v>
      </c>
      <c r="D4864">
        <v>1408429312</v>
      </c>
      <c r="E4864">
        <v>1425949696</v>
      </c>
    </row>
    <row r="4865" spans="1:5" x14ac:dyDescent="0.2">
      <c r="A4865" s="1">
        <v>39404</v>
      </c>
      <c r="B4865">
        <f t="shared" ref="B4865:E4866" si="728">B4866</f>
        <v>1458.74</v>
      </c>
      <c r="C4865">
        <f t="shared" si="728"/>
        <v>16.2928</v>
      </c>
      <c r="D4865">
        <f t="shared" si="728"/>
        <v>1553088896</v>
      </c>
      <c r="E4865">
        <f t="shared" si="728"/>
        <v>1403257472</v>
      </c>
    </row>
    <row r="4866" spans="1:5" x14ac:dyDescent="0.2">
      <c r="A4866" s="1">
        <v>39403</v>
      </c>
      <c r="B4866">
        <f t="shared" si="728"/>
        <v>1458.74</v>
      </c>
      <c r="C4866">
        <f t="shared" si="728"/>
        <v>16.2928</v>
      </c>
      <c r="D4866">
        <f t="shared" si="728"/>
        <v>1553088896</v>
      </c>
      <c r="E4866">
        <f t="shared" si="728"/>
        <v>1403257472</v>
      </c>
    </row>
    <row r="4867" spans="1:5" x14ac:dyDescent="0.2">
      <c r="A4867" s="1">
        <v>39402</v>
      </c>
      <c r="B4867">
        <v>1458.74</v>
      </c>
      <c r="C4867">
        <v>16.2928</v>
      </c>
      <c r="D4867">
        <v>1553088896</v>
      </c>
      <c r="E4867">
        <v>1403257472</v>
      </c>
    </row>
    <row r="4868" spans="1:5" x14ac:dyDescent="0.2">
      <c r="A4868" s="1">
        <v>39401</v>
      </c>
      <c r="B4868">
        <v>1451.15</v>
      </c>
      <c r="C4868">
        <v>16.209099999999999</v>
      </c>
      <c r="D4868">
        <v>1278024576</v>
      </c>
      <c r="E4868">
        <v>1386471296</v>
      </c>
    </row>
    <row r="4869" spans="1:5" x14ac:dyDescent="0.2">
      <c r="A4869" s="1">
        <v>39400</v>
      </c>
      <c r="B4869">
        <v>1470.58</v>
      </c>
      <c r="C4869">
        <v>16.427900000000001</v>
      </c>
      <c r="D4869">
        <v>1398789760</v>
      </c>
      <c r="E4869">
        <v>1399199616</v>
      </c>
    </row>
    <row r="4870" spans="1:5" x14ac:dyDescent="0.2">
      <c r="A4870" s="1">
        <v>39399</v>
      </c>
      <c r="B4870">
        <v>1481.05</v>
      </c>
      <c r="C4870">
        <v>16.544699999999999</v>
      </c>
      <c r="D4870">
        <v>1490377600</v>
      </c>
      <c r="E4870">
        <v>1401288320</v>
      </c>
    </row>
    <row r="4871" spans="1:5" x14ac:dyDescent="0.2">
      <c r="A4871" s="1">
        <v>39398</v>
      </c>
      <c r="B4871">
        <v>1439.18</v>
      </c>
      <c r="C4871">
        <v>16.076699999999999</v>
      </c>
      <c r="D4871">
        <v>1520387968</v>
      </c>
      <c r="E4871">
        <v>1378783872</v>
      </c>
    </row>
    <row r="4872" spans="1:5" x14ac:dyDescent="0.2">
      <c r="A4872" s="1">
        <v>39397</v>
      </c>
      <c r="B4872">
        <f t="shared" ref="B4872:E4873" si="729">B4873</f>
        <v>1453.7</v>
      </c>
      <c r="C4872">
        <f t="shared" si="729"/>
        <v>16.239699999999999</v>
      </c>
      <c r="D4872">
        <f t="shared" si="729"/>
        <v>1637513728</v>
      </c>
      <c r="E4872">
        <f t="shared" si="729"/>
        <v>1354093696</v>
      </c>
    </row>
    <row r="4873" spans="1:5" x14ac:dyDescent="0.2">
      <c r="A4873" s="1">
        <v>39396</v>
      </c>
      <c r="B4873">
        <f t="shared" si="729"/>
        <v>1453.7</v>
      </c>
      <c r="C4873">
        <f t="shared" si="729"/>
        <v>16.239699999999999</v>
      </c>
      <c r="D4873">
        <f t="shared" si="729"/>
        <v>1637513728</v>
      </c>
      <c r="E4873">
        <f t="shared" si="729"/>
        <v>1354093696</v>
      </c>
    </row>
    <row r="4874" spans="1:5" x14ac:dyDescent="0.2">
      <c r="A4874" s="1">
        <v>39395</v>
      </c>
      <c r="B4874">
        <v>1453.7</v>
      </c>
      <c r="C4874">
        <v>16.239699999999999</v>
      </c>
      <c r="D4874">
        <v>1637513728</v>
      </c>
      <c r="E4874">
        <v>1354093696</v>
      </c>
    </row>
    <row r="4875" spans="1:5" x14ac:dyDescent="0.2">
      <c r="A4875" s="1">
        <v>39394</v>
      </c>
      <c r="B4875">
        <v>1474.77</v>
      </c>
      <c r="C4875">
        <v>16.476700000000001</v>
      </c>
      <c r="D4875">
        <v>1935881344</v>
      </c>
      <c r="E4875">
        <v>1353766144</v>
      </c>
    </row>
    <row r="4876" spans="1:5" x14ac:dyDescent="0.2">
      <c r="A4876" s="1">
        <v>39393</v>
      </c>
      <c r="B4876">
        <v>1475.62</v>
      </c>
      <c r="C4876">
        <v>16.485700000000001</v>
      </c>
      <c r="D4876">
        <v>1443490304</v>
      </c>
      <c r="E4876">
        <v>1298280320</v>
      </c>
    </row>
    <row r="4877" spans="1:5" x14ac:dyDescent="0.2">
      <c r="A4877" s="1">
        <v>39392</v>
      </c>
      <c r="B4877">
        <v>1520.27</v>
      </c>
      <c r="C4877">
        <v>16.9849</v>
      </c>
      <c r="D4877">
        <v>1305786624</v>
      </c>
      <c r="E4877">
        <v>1289997568</v>
      </c>
    </row>
    <row r="4878" spans="1:5" x14ac:dyDescent="0.2">
      <c r="A4878" s="1">
        <v>39391</v>
      </c>
      <c r="B4878">
        <v>1502.17</v>
      </c>
      <c r="C4878">
        <v>16.7821</v>
      </c>
      <c r="D4878">
        <v>1259858176</v>
      </c>
      <c r="E4878">
        <v>1279795328</v>
      </c>
    </row>
    <row r="4879" spans="1:5" x14ac:dyDescent="0.2">
      <c r="A4879" s="1">
        <v>39390</v>
      </c>
      <c r="B4879">
        <f t="shared" ref="B4879:E4880" si="730">B4880</f>
        <v>1509.65</v>
      </c>
      <c r="C4879">
        <f t="shared" si="730"/>
        <v>16.8642</v>
      </c>
      <c r="D4879">
        <f t="shared" si="730"/>
        <v>1403031808</v>
      </c>
      <c r="E4879">
        <f t="shared" si="730"/>
        <v>1268453632</v>
      </c>
    </row>
    <row r="4880" spans="1:5" x14ac:dyDescent="0.2">
      <c r="A4880" s="1">
        <v>39389</v>
      </c>
      <c r="B4880">
        <f t="shared" si="730"/>
        <v>1509.65</v>
      </c>
      <c r="C4880">
        <f t="shared" si="730"/>
        <v>16.8642</v>
      </c>
      <c r="D4880">
        <f t="shared" si="730"/>
        <v>1403031808</v>
      </c>
      <c r="E4880">
        <f t="shared" si="730"/>
        <v>1268453632</v>
      </c>
    </row>
    <row r="4881" spans="1:5" x14ac:dyDescent="0.2">
      <c r="A4881" s="1">
        <v>39388</v>
      </c>
      <c r="B4881">
        <v>1509.65</v>
      </c>
      <c r="C4881">
        <v>16.8642</v>
      </c>
      <c r="D4881">
        <v>1403031808</v>
      </c>
      <c r="E4881">
        <v>1268453632</v>
      </c>
    </row>
    <row r="4882" spans="1:5" x14ac:dyDescent="0.2">
      <c r="A4882" s="1">
        <v>39387</v>
      </c>
      <c r="B4882">
        <v>1508.44</v>
      </c>
      <c r="C4882">
        <v>16.8567</v>
      </c>
      <c r="D4882">
        <v>1423435776</v>
      </c>
      <c r="E4882">
        <v>1236465408</v>
      </c>
    </row>
    <row r="4883" spans="1:5" x14ac:dyDescent="0.2">
      <c r="A4883" s="1">
        <v>39386</v>
      </c>
      <c r="B4883">
        <v>1549.38</v>
      </c>
      <c r="C4883">
        <v>17.314599999999999</v>
      </c>
      <c r="D4883">
        <v>1321012608</v>
      </c>
      <c r="E4883">
        <v>1225937408</v>
      </c>
    </row>
    <row r="4884" spans="1:5" x14ac:dyDescent="0.2">
      <c r="A4884" s="1">
        <v>39385</v>
      </c>
      <c r="B4884">
        <v>1531.02</v>
      </c>
      <c r="C4884">
        <v>17.132400000000001</v>
      </c>
      <c r="D4884">
        <v>1010137600</v>
      </c>
      <c r="E4884">
        <v>1199210496</v>
      </c>
    </row>
    <row r="4885" spans="1:5" x14ac:dyDescent="0.2">
      <c r="A4885" s="1">
        <v>39384</v>
      </c>
      <c r="B4885">
        <v>1540.98</v>
      </c>
      <c r="C4885">
        <v>17.243600000000001</v>
      </c>
      <c r="D4885">
        <v>1068044672</v>
      </c>
      <c r="E4885">
        <v>1197948160</v>
      </c>
    </row>
    <row r="4886" spans="1:5" x14ac:dyDescent="0.2">
      <c r="A4886" s="1">
        <v>39383</v>
      </c>
      <c r="B4886">
        <f t="shared" ref="B4886:E4887" si="731">B4887</f>
        <v>1535.28</v>
      </c>
      <c r="C4886">
        <f t="shared" si="731"/>
        <v>17.196200000000001</v>
      </c>
      <c r="D4886">
        <f t="shared" si="731"/>
        <v>1301296512</v>
      </c>
      <c r="E4886">
        <f t="shared" si="731"/>
        <v>1174642176</v>
      </c>
    </row>
    <row r="4887" spans="1:5" x14ac:dyDescent="0.2">
      <c r="A4887" s="1">
        <v>39382</v>
      </c>
      <c r="B4887">
        <f t="shared" si="731"/>
        <v>1535.28</v>
      </c>
      <c r="C4887">
        <f t="shared" si="731"/>
        <v>17.196200000000001</v>
      </c>
      <c r="D4887">
        <f t="shared" si="731"/>
        <v>1301296512</v>
      </c>
      <c r="E4887">
        <f t="shared" si="731"/>
        <v>1174642176</v>
      </c>
    </row>
    <row r="4888" spans="1:5" x14ac:dyDescent="0.2">
      <c r="A4888" s="1">
        <v>39381</v>
      </c>
      <c r="B4888">
        <v>1535.28</v>
      </c>
      <c r="C4888">
        <v>17.196200000000001</v>
      </c>
      <c r="D4888">
        <v>1301296512</v>
      </c>
      <c r="E4888">
        <v>1174642176</v>
      </c>
    </row>
    <row r="4889" spans="1:5" x14ac:dyDescent="0.2">
      <c r="A4889" s="1">
        <v>39380</v>
      </c>
      <c r="B4889">
        <v>1514.41</v>
      </c>
      <c r="C4889">
        <v>16.959700000000002</v>
      </c>
      <c r="D4889">
        <v>1468950656</v>
      </c>
      <c r="E4889">
        <v>1154871040</v>
      </c>
    </row>
    <row r="4890" spans="1:5" x14ac:dyDescent="0.2">
      <c r="A4890" s="1">
        <v>39379</v>
      </c>
      <c r="B4890">
        <v>1515.88</v>
      </c>
      <c r="C4890">
        <v>16.971299999999999</v>
      </c>
      <c r="D4890">
        <v>1430119424</v>
      </c>
      <c r="E4890">
        <v>1113812096</v>
      </c>
    </row>
    <row r="4891" spans="1:5" x14ac:dyDescent="0.2">
      <c r="A4891" s="1">
        <v>39378</v>
      </c>
      <c r="B4891">
        <v>1519.59</v>
      </c>
      <c r="C4891">
        <v>17.011500000000002</v>
      </c>
      <c r="D4891">
        <v>1152811136</v>
      </c>
      <c r="E4891">
        <v>1085528832</v>
      </c>
    </row>
    <row r="4892" spans="1:5" x14ac:dyDescent="0.2">
      <c r="A4892" s="1">
        <v>39377</v>
      </c>
      <c r="B4892">
        <v>1506.33</v>
      </c>
      <c r="C4892">
        <v>16.8628</v>
      </c>
      <c r="D4892">
        <v>1150035840</v>
      </c>
      <c r="E4892">
        <v>1074013824</v>
      </c>
    </row>
    <row r="4893" spans="1:5" x14ac:dyDescent="0.2">
      <c r="A4893" s="1">
        <v>39376</v>
      </c>
      <c r="B4893">
        <f t="shared" ref="B4893:E4894" si="732">B4894</f>
        <v>1500.63</v>
      </c>
      <c r="C4893">
        <f t="shared" si="732"/>
        <v>16.799099999999999</v>
      </c>
      <c r="D4893">
        <f t="shared" si="732"/>
        <v>1632598784</v>
      </c>
      <c r="E4893">
        <f t="shared" si="732"/>
        <v>1072130176</v>
      </c>
    </row>
    <row r="4894" spans="1:5" x14ac:dyDescent="0.2">
      <c r="A4894" s="1">
        <v>39375</v>
      </c>
      <c r="B4894">
        <f t="shared" si="732"/>
        <v>1500.63</v>
      </c>
      <c r="C4894">
        <f t="shared" si="732"/>
        <v>16.799099999999999</v>
      </c>
      <c r="D4894">
        <f t="shared" si="732"/>
        <v>1632598784</v>
      </c>
      <c r="E4894">
        <f t="shared" si="732"/>
        <v>1072130176</v>
      </c>
    </row>
    <row r="4895" spans="1:5" x14ac:dyDescent="0.2">
      <c r="A4895" s="1">
        <v>39374</v>
      </c>
      <c r="B4895">
        <v>1500.63</v>
      </c>
      <c r="C4895">
        <v>16.799099999999999</v>
      </c>
      <c r="D4895">
        <v>1632598784</v>
      </c>
      <c r="E4895">
        <v>1072130176</v>
      </c>
    </row>
    <row r="4896" spans="1:5" x14ac:dyDescent="0.2">
      <c r="A4896" s="1">
        <v>39373</v>
      </c>
      <c r="B4896">
        <v>1540.08</v>
      </c>
      <c r="C4896">
        <v>17.2425</v>
      </c>
      <c r="D4896">
        <v>1103594112</v>
      </c>
      <c r="E4896">
        <v>1033040512</v>
      </c>
    </row>
    <row r="4897" spans="1:5" x14ac:dyDescent="0.2">
      <c r="A4897" s="1">
        <v>39372</v>
      </c>
      <c r="B4897">
        <v>1541.24</v>
      </c>
      <c r="C4897">
        <v>17.255600000000001</v>
      </c>
      <c r="D4897">
        <v>1319249792</v>
      </c>
      <c r="E4897">
        <v>1021500032</v>
      </c>
    </row>
    <row r="4898" spans="1:5" x14ac:dyDescent="0.2">
      <c r="A4898" s="1">
        <v>39371</v>
      </c>
      <c r="B4898">
        <v>1538.53</v>
      </c>
      <c r="C4898">
        <v>17.225300000000001</v>
      </c>
      <c r="D4898">
        <v>1152752768</v>
      </c>
      <c r="E4898">
        <v>1008053824</v>
      </c>
    </row>
    <row r="4899" spans="1:5" x14ac:dyDescent="0.2">
      <c r="A4899" s="1">
        <v>39370</v>
      </c>
      <c r="B4899">
        <v>1548.71</v>
      </c>
      <c r="C4899">
        <v>17.339400000000001</v>
      </c>
      <c r="D4899">
        <v>1089732224</v>
      </c>
      <c r="E4899">
        <v>1007204160</v>
      </c>
    </row>
    <row r="4900" spans="1:5" x14ac:dyDescent="0.2">
      <c r="A4900" s="1">
        <v>39369</v>
      </c>
      <c r="B4900">
        <f t="shared" ref="B4900:E4901" si="733">B4901</f>
        <v>1561.8</v>
      </c>
      <c r="C4900">
        <f t="shared" si="733"/>
        <v>17.486000000000001</v>
      </c>
      <c r="D4900">
        <f t="shared" si="733"/>
        <v>923209792</v>
      </c>
      <c r="E4900">
        <f t="shared" si="733"/>
        <v>1012469568</v>
      </c>
    </row>
    <row r="4901" spans="1:5" x14ac:dyDescent="0.2">
      <c r="A4901" s="1">
        <v>39368</v>
      </c>
      <c r="B4901">
        <f t="shared" si="733"/>
        <v>1561.8</v>
      </c>
      <c r="C4901">
        <f t="shared" si="733"/>
        <v>17.486000000000001</v>
      </c>
      <c r="D4901">
        <f t="shared" si="733"/>
        <v>923209792</v>
      </c>
      <c r="E4901">
        <f t="shared" si="733"/>
        <v>1012469568</v>
      </c>
    </row>
    <row r="4902" spans="1:5" x14ac:dyDescent="0.2">
      <c r="A4902" s="1">
        <v>39367</v>
      </c>
      <c r="B4902">
        <v>1561.8</v>
      </c>
      <c r="C4902">
        <v>17.486000000000001</v>
      </c>
      <c r="D4902">
        <v>923209792</v>
      </c>
      <c r="E4902">
        <v>1012469568</v>
      </c>
    </row>
    <row r="4903" spans="1:5" x14ac:dyDescent="0.2">
      <c r="A4903" s="1">
        <v>39366</v>
      </c>
      <c r="B4903">
        <v>1554.41</v>
      </c>
      <c r="C4903">
        <v>17.403500000000001</v>
      </c>
      <c r="D4903">
        <v>1265515008</v>
      </c>
      <c r="E4903">
        <v>1079528704</v>
      </c>
    </row>
    <row r="4904" spans="1:5" x14ac:dyDescent="0.2">
      <c r="A4904" s="1">
        <v>39365</v>
      </c>
      <c r="B4904">
        <v>1562.47</v>
      </c>
      <c r="C4904">
        <v>17.4938</v>
      </c>
      <c r="D4904">
        <v>920109696</v>
      </c>
      <c r="E4904">
        <v>1066785984</v>
      </c>
    </row>
    <row r="4905" spans="1:5" x14ac:dyDescent="0.2">
      <c r="A4905" s="1">
        <v>39364</v>
      </c>
      <c r="B4905">
        <v>1565.15</v>
      </c>
      <c r="C4905">
        <v>17.5029</v>
      </c>
      <c r="D4905">
        <v>991202624</v>
      </c>
      <c r="E4905">
        <v>1098145920</v>
      </c>
    </row>
    <row r="4906" spans="1:5" x14ac:dyDescent="0.2">
      <c r="A4906" s="1">
        <v>39363</v>
      </c>
      <c r="B4906">
        <v>1552.58</v>
      </c>
      <c r="C4906">
        <v>17.362500000000001</v>
      </c>
      <c r="D4906">
        <v>718453760</v>
      </c>
      <c r="E4906">
        <v>1126547712</v>
      </c>
    </row>
    <row r="4907" spans="1:5" x14ac:dyDescent="0.2">
      <c r="A4907" s="1">
        <v>39362</v>
      </c>
      <c r="B4907">
        <f t="shared" ref="B4907:E4908" si="734">B4908</f>
        <v>1557.59</v>
      </c>
      <c r="C4907">
        <f t="shared" si="734"/>
        <v>17.434100000000001</v>
      </c>
      <c r="D4907">
        <f t="shared" si="734"/>
        <v>1004730624</v>
      </c>
      <c r="E4907">
        <f t="shared" si="734"/>
        <v>1139766784</v>
      </c>
    </row>
    <row r="4908" spans="1:5" x14ac:dyDescent="0.2">
      <c r="A4908" s="1">
        <v>39361</v>
      </c>
      <c r="B4908">
        <f t="shared" si="734"/>
        <v>1557.59</v>
      </c>
      <c r="C4908">
        <f t="shared" si="734"/>
        <v>17.434100000000001</v>
      </c>
      <c r="D4908">
        <f t="shared" si="734"/>
        <v>1004730624</v>
      </c>
      <c r="E4908">
        <f t="shared" si="734"/>
        <v>1139766784</v>
      </c>
    </row>
    <row r="4909" spans="1:5" x14ac:dyDescent="0.2">
      <c r="A4909" s="1">
        <v>39360</v>
      </c>
      <c r="B4909">
        <v>1557.59</v>
      </c>
      <c r="C4909">
        <v>17.434100000000001</v>
      </c>
      <c r="D4909">
        <v>1004730624</v>
      </c>
      <c r="E4909">
        <v>1139766784</v>
      </c>
    </row>
    <row r="4910" spans="1:5" x14ac:dyDescent="0.2">
      <c r="A4910" s="1">
        <v>39359</v>
      </c>
      <c r="B4910">
        <v>1542.84</v>
      </c>
      <c r="C4910">
        <v>17.268799999999999</v>
      </c>
      <c r="D4910">
        <v>853065472</v>
      </c>
      <c r="E4910">
        <v>1142107520</v>
      </c>
    </row>
    <row r="4911" spans="1:5" x14ac:dyDescent="0.2">
      <c r="A4911" s="1">
        <v>39358</v>
      </c>
      <c r="B4911">
        <v>1539.6</v>
      </c>
      <c r="C4911">
        <v>17.232700000000001</v>
      </c>
      <c r="D4911">
        <v>1005870208</v>
      </c>
      <c r="E4911">
        <v>1156750080</v>
      </c>
    </row>
    <row r="4912" spans="1:5" x14ac:dyDescent="0.2">
      <c r="A4912" s="1">
        <v>39357</v>
      </c>
      <c r="B4912">
        <v>1546.63</v>
      </c>
      <c r="C4912">
        <v>17.311499999999999</v>
      </c>
      <c r="D4912">
        <v>980086592</v>
      </c>
      <c r="E4912">
        <v>1164202112</v>
      </c>
    </row>
    <row r="4913" spans="1:5" x14ac:dyDescent="0.2">
      <c r="A4913" s="1">
        <v>39356</v>
      </c>
      <c r="B4913">
        <v>1547.04</v>
      </c>
      <c r="C4913">
        <v>17.3126</v>
      </c>
      <c r="D4913">
        <v>1121780992</v>
      </c>
      <c r="E4913">
        <v>1172492288</v>
      </c>
    </row>
    <row r="4914" spans="1:5" x14ac:dyDescent="0.2">
      <c r="A4914" s="1">
        <v>39355</v>
      </c>
      <c r="B4914">
        <f t="shared" ref="B4914:E4915" si="735">B4915</f>
        <v>1526.75</v>
      </c>
      <c r="C4914">
        <f t="shared" si="735"/>
        <v>17.084099999999999</v>
      </c>
      <c r="D4914">
        <f t="shared" si="735"/>
        <v>1046254272</v>
      </c>
      <c r="E4914">
        <f t="shared" si="735"/>
        <v>1173063552</v>
      </c>
    </row>
    <row r="4915" spans="1:5" x14ac:dyDescent="0.2">
      <c r="A4915" s="1">
        <v>39354</v>
      </c>
      <c r="B4915">
        <f t="shared" si="735"/>
        <v>1526.75</v>
      </c>
      <c r="C4915">
        <f t="shared" si="735"/>
        <v>17.084099999999999</v>
      </c>
      <c r="D4915">
        <f t="shared" si="735"/>
        <v>1046254272</v>
      </c>
      <c r="E4915">
        <f t="shared" si="735"/>
        <v>1173063552</v>
      </c>
    </row>
    <row r="4916" spans="1:5" x14ac:dyDescent="0.2">
      <c r="A4916" s="1">
        <v>39353</v>
      </c>
      <c r="B4916">
        <v>1526.75</v>
      </c>
      <c r="C4916">
        <v>17.084099999999999</v>
      </c>
      <c r="D4916">
        <v>1046254272</v>
      </c>
      <c r="E4916">
        <v>1173063552</v>
      </c>
    </row>
    <row r="4917" spans="1:5" x14ac:dyDescent="0.2">
      <c r="A4917" s="1">
        <v>39352</v>
      </c>
      <c r="B4917">
        <v>1531.38</v>
      </c>
      <c r="C4917">
        <v>17.0398</v>
      </c>
      <c r="D4917">
        <v>930486272</v>
      </c>
      <c r="E4917">
        <v>1186793728</v>
      </c>
    </row>
    <row r="4918" spans="1:5" x14ac:dyDescent="0.2">
      <c r="A4918" s="1">
        <v>39351</v>
      </c>
      <c r="B4918">
        <v>1525.42</v>
      </c>
      <c r="C4918">
        <v>16.990600000000001</v>
      </c>
      <c r="D4918">
        <v>1117556608</v>
      </c>
      <c r="E4918">
        <v>1196546176</v>
      </c>
    </row>
    <row r="4919" spans="1:5" x14ac:dyDescent="0.2">
      <c r="A4919" s="1">
        <v>39350</v>
      </c>
      <c r="B4919">
        <v>1517.22</v>
      </c>
      <c r="C4919">
        <v>16.889900000000001</v>
      </c>
      <c r="D4919">
        <v>1140008448</v>
      </c>
      <c r="E4919">
        <v>1201585408</v>
      </c>
    </row>
    <row r="4920" spans="1:5" x14ac:dyDescent="0.2">
      <c r="A4920" s="1">
        <v>39349</v>
      </c>
      <c r="B4920">
        <v>1517.74</v>
      </c>
      <c r="C4920">
        <v>16.9084</v>
      </c>
      <c r="D4920">
        <v>1168713088</v>
      </c>
      <c r="E4920">
        <v>1206809088</v>
      </c>
    </row>
    <row r="4921" spans="1:5" x14ac:dyDescent="0.2">
      <c r="A4921" s="1">
        <v>39348</v>
      </c>
      <c r="B4921">
        <f t="shared" ref="B4921:E4922" si="736">B4922</f>
        <v>1525.75</v>
      </c>
      <c r="C4921">
        <f t="shared" si="736"/>
        <v>16.976500000000001</v>
      </c>
      <c r="D4921">
        <f t="shared" si="736"/>
        <v>1929096576</v>
      </c>
      <c r="E4921">
        <f t="shared" si="736"/>
        <v>1208012032</v>
      </c>
    </row>
    <row r="4922" spans="1:5" x14ac:dyDescent="0.2">
      <c r="A4922" s="1">
        <v>39347</v>
      </c>
      <c r="B4922">
        <f t="shared" si="736"/>
        <v>1525.75</v>
      </c>
      <c r="C4922">
        <f t="shared" si="736"/>
        <v>16.976500000000001</v>
      </c>
      <c r="D4922">
        <f t="shared" si="736"/>
        <v>1929096576</v>
      </c>
      <c r="E4922">
        <f t="shared" si="736"/>
        <v>1208012032</v>
      </c>
    </row>
    <row r="4923" spans="1:5" x14ac:dyDescent="0.2">
      <c r="A4923" s="1">
        <v>39346</v>
      </c>
      <c r="B4923">
        <v>1525.75</v>
      </c>
      <c r="C4923">
        <v>16.976500000000001</v>
      </c>
      <c r="D4923">
        <v>1929096576</v>
      </c>
      <c r="E4923">
        <v>1208012032</v>
      </c>
    </row>
    <row r="4924" spans="1:5" x14ac:dyDescent="0.2">
      <c r="A4924" s="1">
        <v>39345</v>
      </c>
      <c r="B4924">
        <v>1518.75</v>
      </c>
      <c r="C4924">
        <v>16.898599999999998</v>
      </c>
      <c r="D4924">
        <v>1074374528</v>
      </c>
      <c r="E4924">
        <v>1153071872</v>
      </c>
    </row>
    <row r="4925" spans="1:5" x14ac:dyDescent="0.2">
      <c r="A4925" s="1">
        <v>39344</v>
      </c>
      <c r="B4925">
        <v>1529.03</v>
      </c>
      <c r="C4925">
        <v>17.0139</v>
      </c>
      <c r="D4925">
        <v>1390509440</v>
      </c>
      <c r="E4925">
        <v>1158422656</v>
      </c>
    </row>
    <row r="4926" spans="1:5" x14ac:dyDescent="0.2">
      <c r="A4926" s="1">
        <v>39343</v>
      </c>
      <c r="B4926">
        <v>1519.78</v>
      </c>
      <c r="C4926">
        <v>16.910799999999998</v>
      </c>
      <c r="D4926">
        <v>1417229440</v>
      </c>
      <c r="E4926">
        <v>1145311872</v>
      </c>
    </row>
    <row r="4927" spans="1:5" x14ac:dyDescent="0.2">
      <c r="A4927" s="1">
        <v>39342</v>
      </c>
      <c r="B4927">
        <v>1476.65</v>
      </c>
      <c r="C4927">
        <v>16.430900000000001</v>
      </c>
      <c r="D4927">
        <v>916738496</v>
      </c>
      <c r="E4927">
        <v>1109815552</v>
      </c>
    </row>
    <row r="4928" spans="1:5" x14ac:dyDescent="0.2">
      <c r="A4928" s="1">
        <v>39341</v>
      </c>
      <c r="B4928">
        <f t="shared" ref="B4928:E4929" si="737">B4929</f>
        <v>1484.25</v>
      </c>
      <c r="C4928">
        <f t="shared" si="737"/>
        <v>16.5154</v>
      </c>
      <c r="D4928">
        <f t="shared" si="737"/>
        <v>1039842688</v>
      </c>
      <c r="E4928">
        <f t="shared" si="737"/>
        <v>1114099968</v>
      </c>
    </row>
    <row r="4929" spans="1:5" x14ac:dyDescent="0.2">
      <c r="A4929" s="1">
        <v>39340</v>
      </c>
      <c r="B4929">
        <f t="shared" si="737"/>
        <v>1484.25</v>
      </c>
      <c r="C4929">
        <f t="shared" si="737"/>
        <v>16.5154</v>
      </c>
      <c r="D4929">
        <f t="shared" si="737"/>
        <v>1039842688</v>
      </c>
      <c r="E4929">
        <f t="shared" si="737"/>
        <v>1114099968</v>
      </c>
    </row>
    <row r="4930" spans="1:5" x14ac:dyDescent="0.2">
      <c r="A4930" s="1">
        <v>39339</v>
      </c>
      <c r="B4930">
        <v>1484.25</v>
      </c>
      <c r="C4930">
        <v>16.5154</v>
      </c>
      <c r="D4930">
        <v>1039842688</v>
      </c>
      <c r="E4930">
        <v>1114099968</v>
      </c>
    </row>
    <row r="4931" spans="1:5" x14ac:dyDescent="0.2">
      <c r="A4931" s="1">
        <v>39338</v>
      </c>
      <c r="B4931">
        <v>1483.95</v>
      </c>
      <c r="C4931">
        <v>16.512</v>
      </c>
      <c r="D4931">
        <v>1072704256</v>
      </c>
      <c r="E4931">
        <v>1119837952</v>
      </c>
    </row>
    <row r="4932" spans="1:5" x14ac:dyDescent="0.2">
      <c r="A4932" s="1">
        <v>39337</v>
      </c>
      <c r="B4932">
        <v>1471.56</v>
      </c>
      <c r="C4932">
        <v>16.373699999999999</v>
      </c>
      <c r="D4932">
        <v>1117650688</v>
      </c>
      <c r="E4932">
        <v>1126750720</v>
      </c>
    </row>
    <row r="4933" spans="1:5" x14ac:dyDescent="0.2">
      <c r="A4933" s="1">
        <v>39336</v>
      </c>
      <c r="B4933">
        <v>1471.49</v>
      </c>
      <c r="C4933">
        <v>16.373000000000001</v>
      </c>
      <c r="D4933">
        <v>1104438016</v>
      </c>
      <c r="E4933">
        <v>1128353792</v>
      </c>
    </row>
    <row r="4934" spans="1:5" x14ac:dyDescent="0.2">
      <c r="A4934" s="1">
        <v>39335</v>
      </c>
      <c r="B4934">
        <v>1451.7</v>
      </c>
      <c r="C4934">
        <v>16.153099999999998</v>
      </c>
      <c r="D4934">
        <v>1130350208</v>
      </c>
      <c r="E4934">
        <v>1136925568</v>
      </c>
    </row>
    <row r="4935" spans="1:5" x14ac:dyDescent="0.2">
      <c r="A4935" s="1">
        <v>39334</v>
      </c>
      <c r="B4935">
        <f t="shared" ref="B4935:E4936" si="738">B4936</f>
        <v>1453.55</v>
      </c>
      <c r="C4935">
        <f t="shared" si="738"/>
        <v>16.18</v>
      </c>
      <c r="D4935">
        <f t="shared" si="738"/>
        <v>1252207488</v>
      </c>
      <c r="E4935">
        <f t="shared" si="738"/>
        <v>1199512448</v>
      </c>
    </row>
    <row r="4936" spans="1:5" x14ac:dyDescent="0.2">
      <c r="A4936" s="1">
        <v>39333</v>
      </c>
      <c r="B4936">
        <f t="shared" si="738"/>
        <v>1453.55</v>
      </c>
      <c r="C4936">
        <f t="shared" si="738"/>
        <v>16.18</v>
      </c>
      <c r="D4936">
        <f t="shared" si="738"/>
        <v>1252207488</v>
      </c>
      <c r="E4936">
        <f t="shared" si="738"/>
        <v>1199512448</v>
      </c>
    </row>
    <row r="4937" spans="1:5" x14ac:dyDescent="0.2">
      <c r="A4937" s="1">
        <v>39332</v>
      </c>
      <c r="B4937">
        <v>1453.55</v>
      </c>
      <c r="C4937">
        <v>16.18</v>
      </c>
      <c r="D4937">
        <v>1252207488</v>
      </c>
      <c r="E4937">
        <v>1199512448</v>
      </c>
    </row>
    <row r="4938" spans="1:5" x14ac:dyDescent="0.2">
      <c r="A4938" s="1">
        <v>39331</v>
      </c>
      <c r="B4938">
        <v>1478.55</v>
      </c>
      <c r="C4938">
        <v>16.456900000000001</v>
      </c>
      <c r="D4938">
        <v>1076772352</v>
      </c>
      <c r="E4938">
        <v>1276665728</v>
      </c>
    </row>
    <row r="4939" spans="1:5" x14ac:dyDescent="0.2">
      <c r="A4939" s="1">
        <v>39330</v>
      </c>
      <c r="B4939">
        <v>1472.29</v>
      </c>
      <c r="C4939">
        <v>16.387499999999999</v>
      </c>
      <c r="D4939">
        <v>1193145344</v>
      </c>
      <c r="E4939">
        <v>1311435008</v>
      </c>
    </row>
    <row r="4940" spans="1:5" x14ac:dyDescent="0.2">
      <c r="A4940" s="1">
        <v>39329</v>
      </c>
      <c r="B4940">
        <v>1489.42</v>
      </c>
      <c r="C4940">
        <v>16.579000000000001</v>
      </c>
      <c r="D4940">
        <v>1218364288</v>
      </c>
      <c r="E4940">
        <v>1328252672</v>
      </c>
    </row>
    <row r="4941" spans="1:5" x14ac:dyDescent="0.2">
      <c r="A4941" s="1">
        <v>39328</v>
      </c>
      <c r="B4941">
        <f t="shared" ref="B4941:E4943" si="739">B4942</f>
        <v>1473.99</v>
      </c>
      <c r="C4941">
        <f t="shared" si="739"/>
        <v>16.409300000000002</v>
      </c>
      <c r="D4941">
        <f t="shared" si="739"/>
        <v>1186755840</v>
      </c>
      <c r="E4941">
        <f t="shared" si="739"/>
        <v>1337883136</v>
      </c>
    </row>
    <row r="4942" spans="1:5" x14ac:dyDescent="0.2">
      <c r="A4942" s="1">
        <v>39327</v>
      </c>
      <c r="B4942">
        <f t="shared" si="739"/>
        <v>1473.99</v>
      </c>
      <c r="C4942">
        <f t="shared" si="739"/>
        <v>16.409300000000002</v>
      </c>
      <c r="D4942">
        <f t="shared" si="739"/>
        <v>1186755840</v>
      </c>
      <c r="E4942">
        <f t="shared" si="739"/>
        <v>1337883136</v>
      </c>
    </row>
    <row r="4943" spans="1:5" x14ac:dyDescent="0.2">
      <c r="A4943" s="1">
        <v>39326</v>
      </c>
      <c r="B4943">
        <f t="shared" si="739"/>
        <v>1473.99</v>
      </c>
      <c r="C4943">
        <f t="shared" si="739"/>
        <v>16.409300000000002</v>
      </c>
      <c r="D4943">
        <f t="shared" si="739"/>
        <v>1186755840</v>
      </c>
      <c r="E4943">
        <f t="shared" si="739"/>
        <v>1337883136</v>
      </c>
    </row>
    <row r="4944" spans="1:5" x14ac:dyDescent="0.2">
      <c r="A4944" s="1">
        <v>39325</v>
      </c>
      <c r="B4944">
        <v>1473.99</v>
      </c>
      <c r="C4944">
        <v>16.409300000000002</v>
      </c>
      <c r="D4944">
        <v>1186755840</v>
      </c>
      <c r="E4944">
        <v>1337883136</v>
      </c>
    </row>
    <row r="4945" spans="1:5" x14ac:dyDescent="0.2">
      <c r="A4945" s="1">
        <v>39324</v>
      </c>
      <c r="B4945">
        <v>1457.64</v>
      </c>
      <c r="C4945">
        <v>16.231300000000001</v>
      </c>
      <c r="D4945">
        <v>1104995584</v>
      </c>
      <c r="E4945">
        <v>1389404544</v>
      </c>
    </row>
    <row r="4946" spans="1:5" x14ac:dyDescent="0.2">
      <c r="A4946" s="1">
        <v>39323</v>
      </c>
      <c r="B4946">
        <v>1463.76</v>
      </c>
      <c r="C4946">
        <v>16.295500000000001</v>
      </c>
      <c r="D4946">
        <v>1154635648</v>
      </c>
      <c r="E4946">
        <v>1456892672</v>
      </c>
    </row>
    <row r="4947" spans="1:5" x14ac:dyDescent="0.2">
      <c r="A4947" s="1">
        <v>39322</v>
      </c>
      <c r="B4947">
        <v>1432.36</v>
      </c>
      <c r="C4947">
        <v>15.947699999999999</v>
      </c>
      <c r="D4947">
        <v>1193848448</v>
      </c>
      <c r="E4947">
        <v>1509771136</v>
      </c>
    </row>
    <row r="4948" spans="1:5" x14ac:dyDescent="0.2">
      <c r="A4948" s="1">
        <v>39321</v>
      </c>
      <c r="B4948">
        <v>1466.79</v>
      </c>
      <c r="C4948">
        <v>16.331299999999999</v>
      </c>
      <c r="D4948">
        <v>884783360</v>
      </c>
      <c r="E4948">
        <v>1548461440</v>
      </c>
    </row>
    <row r="4949" spans="1:5" x14ac:dyDescent="0.2">
      <c r="A4949" s="1">
        <v>39320</v>
      </c>
      <c r="B4949">
        <f t="shared" ref="B4949:E4950" si="740">B4950</f>
        <v>1479.37</v>
      </c>
      <c r="C4949">
        <f t="shared" si="740"/>
        <v>16.464099999999998</v>
      </c>
      <c r="D4949">
        <f t="shared" si="740"/>
        <v>981006208</v>
      </c>
      <c r="E4949">
        <f t="shared" si="740"/>
        <v>1609543552</v>
      </c>
    </row>
    <row r="4950" spans="1:5" x14ac:dyDescent="0.2">
      <c r="A4950" s="1">
        <v>39319</v>
      </c>
      <c r="B4950">
        <f t="shared" si="740"/>
        <v>1479.37</v>
      </c>
      <c r="C4950">
        <f t="shared" si="740"/>
        <v>16.464099999999998</v>
      </c>
      <c r="D4950">
        <f t="shared" si="740"/>
        <v>981006208</v>
      </c>
      <c r="E4950">
        <f t="shared" si="740"/>
        <v>1609543552</v>
      </c>
    </row>
    <row r="4951" spans="1:5" x14ac:dyDescent="0.2">
      <c r="A4951" s="1">
        <v>39318</v>
      </c>
      <c r="B4951">
        <v>1479.37</v>
      </c>
      <c r="C4951">
        <v>16.464099999999998</v>
      </c>
      <c r="D4951">
        <v>981006208</v>
      </c>
      <c r="E4951">
        <v>1609543552</v>
      </c>
    </row>
    <row r="4952" spans="1:5" x14ac:dyDescent="0.2">
      <c r="A4952" s="1">
        <v>39317</v>
      </c>
      <c r="B4952">
        <v>1462.5</v>
      </c>
      <c r="C4952">
        <v>16.276399999999999</v>
      </c>
      <c r="D4952">
        <v>1125910656</v>
      </c>
      <c r="E4952">
        <v>1659219200</v>
      </c>
    </row>
    <row r="4953" spans="1:5" x14ac:dyDescent="0.2">
      <c r="A4953" s="1">
        <v>39316</v>
      </c>
      <c r="B4953">
        <v>1464.07</v>
      </c>
      <c r="C4953">
        <v>16.294</v>
      </c>
      <c r="D4953">
        <v>1176395776</v>
      </c>
      <c r="E4953">
        <v>1687434624</v>
      </c>
    </row>
    <row r="4954" spans="1:5" x14ac:dyDescent="0.2">
      <c r="A4954" s="1">
        <v>39315</v>
      </c>
      <c r="B4954">
        <v>1447.12</v>
      </c>
      <c r="C4954">
        <v>16.106300000000001</v>
      </c>
      <c r="D4954">
        <v>1141697536</v>
      </c>
      <c r="E4954">
        <v>1740337920</v>
      </c>
    </row>
    <row r="4955" spans="1:5" x14ac:dyDescent="0.2">
      <c r="A4955" s="1">
        <v>39314</v>
      </c>
      <c r="B4955">
        <v>1445.55</v>
      </c>
      <c r="C4955">
        <v>16.088899999999999</v>
      </c>
      <c r="D4955">
        <v>1233014912</v>
      </c>
      <c r="E4955">
        <v>1784904448</v>
      </c>
    </row>
    <row r="4956" spans="1:5" x14ac:dyDescent="0.2">
      <c r="A4956" s="1">
        <v>39313</v>
      </c>
      <c r="B4956">
        <f t="shared" ref="B4956:E4957" si="741">B4957</f>
        <v>1445.94</v>
      </c>
      <c r="C4956">
        <f t="shared" si="741"/>
        <v>16.094100000000001</v>
      </c>
      <c r="D4956">
        <f t="shared" si="741"/>
        <v>2069152512</v>
      </c>
      <c r="E4956">
        <f t="shared" si="741"/>
        <v>1812397312</v>
      </c>
    </row>
    <row r="4957" spans="1:5" x14ac:dyDescent="0.2">
      <c r="A4957" s="1">
        <v>39312</v>
      </c>
      <c r="B4957">
        <f t="shared" si="741"/>
        <v>1445.94</v>
      </c>
      <c r="C4957">
        <f t="shared" si="741"/>
        <v>16.094100000000001</v>
      </c>
      <c r="D4957">
        <f t="shared" si="741"/>
        <v>2069152512</v>
      </c>
      <c r="E4957">
        <f t="shared" si="741"/>
        <v>1812397312</v>
      </c>
    </row>
    <row r="4958" spans="1:5" x14ac:dyDescent="0.2">
      <c r="A4958" s="1">
        <v>39311</v>
      </c>
      <c r="B4958">
        <v>1445.94</v>
      </c>
      <c r="C4958">
        <v>16.094100000000001</v>
      </c>
      <c r="D4958">
        <v>2069152512</v>
      </c>
      <c r="E4958">
        <v>1812397312</v>
      </c>
    </row>
    <row r="4959" spans="1:5" x14ac:dyDescent="0.2">
      <c r="A4959" s="1">
        <v>39310</v>
      </c>
      <c r="B4959">
        <v>1411.27</v>
      </c>
      <c r="C4959">
        <v>15.7075</v>
      </c>
      <c r="D4959">
        <v>2409506560</v>
      </c>
      <c r="E4959">
        <v>1797625472</v>
      </c>
    </row>
    <row r="4960" spans="1:5" x14ac:dyDescent="0.2">
      <c r="A4960" s="1">
        <v>39309</v>
      </c>
      <c r="B4960">
        <v>1406.7</v>
      </c>
      <c r="C4960">
        <v>15.6578</v>
      </c>
      <c r="D4960">
        <v>1598312192</v>
      </c>
      <c r="E4960">
        <v>1788582400</v>
      </c>
    </row>
    <row r="4961" spans="1:5" x14ac:dyDescent="0.2">
      <c r="A4961" s="1">
        <v>39308</v>
      </c>
      <c r="B4961">
        <v>1426.54</v>
      </c>
      <c r="C4961">
        <v>15.8781</v>
      </c>
      <c r="D4961">
        <v>1445410432</v>
      </c>
      <c r="E4961">
        <v>1790482816</v>
      </c>
    </row>
    <row r="4962" spans="1:5" x14ac:dyDescent="0.2">
      <c r="A4962" s="1">
        <v>39307</v>
      </c>
      <c r="B4962">
        <v>1452.92</v>
      </c>
      <c r="C4962">
        <v>16.171299999999999</v>
      </c>
      <c r="D4962">
        <v>1362821248</v>
      </c>
      <c r="E4962">
        <v>1804441600</v>
      </c>
    </row>
    <row r="4963" spans="1:5" x14ac:dyDescent="0.2">
      <c r="A4963" s="1">
        <v>39306</v>
      </c>
      <c r="B4963">
        <f t="shared" ref="B4963:E4964" si="742">B4964</f>
        <v>1453.64</v>
      </c>
      <c r="C4963">
        <f t="shared" si="742"/>
        <v>16.178999999999998</v>
      </c>
      <c r="D4963">
        <f t="shared" si="742"/>
        <v>1959576832</v>
      </c>
      <c r="E4963">
        <f t="shared" si="742"/>
        <v>1797317376</v>
      </c>
    </row>
    <row r="4964" spans="1:5" x14ac:dyDescent="0.2">
      <c r="A4964" s="1">
        <v>39305</v>
      </c>
      <c r="B4964">
        <f t="shared" si="742"/>
        <v>1453.64</v>
      </c>
      <c r="C4964">
        <f t="shared" si="742"/>
        <v>16.178999999999998</v>
      </c>
      <c r="D4964">
        <f t="shared" si="742"/>
        <v>1959576832</v>
      </c>
      <c r="E4964">
        <f t="shared" si="742"/>
        <v>1797317376</v>
      </c>
    </row>
    <row r="4965" spans="1:5" x14ac:dyDescent="0.2">
      <c r="A4965" s="1">
        <v>39304</v>
      </c>
      <c r="B4965">
        <v>1453.64</v>
      </c>
      <c r="C4965">
        <v>16.178999999999998</v>
      </c>
      <c r="D4965">
        <v>1959576832</v>
      </c>
      <c r="E4965">
        <v>1797317376</v>
      </c>
    </row>
    <row r="4966" spans="1:5" x14ac:dyDescent="0.2">
      <c r="A4966" s="1">
        <v>39303</v>
      </c>
      <c r="B4966">
        <v>1453.09</v>
      </c>
      <c r="C4966">
        <v>16.172899999999998</v>
      </c>
      <c r="D4966">
        <v>2117318656</v>
      </c>
      <c r="E4966">
        <v>1784112512</v>
      </c>
    </row>
    <row r="4967" spans="1:5" x14ac:dyDescent="0.2">
      <c r="A4967" s="1">
        <v>39302</v>
      </c>
      <c r="B4967">
        <v>1497.49</v>
      </c>
      <c r="C4967">
        <v>16.660499999999999</v>
      </c>
      <c r="D4967">
        <v>1947811072</v>
      </c>
      <c r="E4967">
        <v>1733581952</v>
      </c>
    </row>
    <row r="4968" spans="1:5" x14ac:dyDescent="0.2">
      <c r="A4968" s="1">
        <v>39301</v>
      </c>
      <c r="B4968">
        <v>1476.71</v>
      </c>
      <c r="C4968">
        <v>16.428899999999999</v>
      </c>
      <c r="D4968">
        <v>1774204032</v>
      </c>
      <c r="E4968">
        <v>1705876608</v>
      </c>
    </row>
    <row r="4969" spans="1:5" x14ac:dyDescent="0.2">
      <c r="A4969" s="1">
        <v>39300</v>
      </c>
      <c r="B4969">
        <v>1467.67</v>
      </c>
      <c r="C4969">
        <v>16.328099999999999</v>
      </c>
      <c r="D4969">
        <v>1801014912</v>
      </c>
      <c r="E4969">
        <v>1673814272</v>
      </c>
    </row>
    <row r="4970" spans="1:5" x14ac:dyDescent="0.2">
      <c r="A4970" s="1">
        <v>39299</v>
      </c>
      <c r="B4970">
        <f t="shared" ref="B4970:E4971" si="743">B4971</f>
        <v>1433.06</v>
      </c>
      <c r="C4970">
        <f t="shared" si="743"/>
        <v>15.9435</v>
      </c>
      <c r="D4970">
        <f t="shared" si="743"/>
        <v>1726141440</v>
      </c>
      <c r="E4970">
        <f t="shared" si="743"/>
        <v>1626065920</v>
      </c>
    </row>
    <row r="4971" spans="1:5" x14ac:dyDescent="0.2">
      <c r="A4971" s="1">
        <v>39298</v>
      </c>
      <c r="B4971">
        <f t="shared" si="743"/>
        <v>1433.06</v>
      </c>
      <c r="C4971">
        <f t="shared" si="743"/>
        <v>15.9435</v>
      </c>
      <c r="D4971">
        <f t="shared" si="743"/>
        <v>1726141440</v>
      </c>
      <c r="E4971">
        <f t="shared" si="743"/>
        <v>1626065920</v>
      </c>
    </row>
    <row r="4972" spans="1:5" x14ac:dyDescent="0.2">
      <c r="A4972" s="1">
        <v>39297</v>
      </c>
      <c r="B4972">
        <v>1433.06</v>
      </c>
      <c r="C4972">
        <v>15.9435</v>
      </c>
      <c r="D4972">
        <v>1726141440</v>
      </c>
      <c r="E4972">
        <v>1626065920</v>
      </c>
    </row>
    <row r="4973" spans="1:5" x14ac:dyDescent="0.2">
      <c r="A4973" s="1">
        <v>39296</v>
      </c>
      <c r="B4973">
        <v>1472.2</v>
      </c>
      <c r="C4973">
        <v>16.388000000000002</v>
      </c>
      <c r="D4973">
        <v>1549142016</v>
      </c>
      <c r="E4973">
        <v>1584021632</v>
      </c>
    </row>
    <row r="4974" spans="1:5" x14ac:dyDescent="0.2">
      <c r="A4974" s="1">
        <v>39295</v>
      </c>
      <c r="B4974">
        <v>1465.81</v>
      </c>
      <c r="C4974">
        <v>16.317399999999999</v>
      </c>
      <c r="D4974">
        <v>1969944448</v>
      </c>
      <c r="E4974">
        <v>1577835264</v>
      </c>
    </row>
    <row r="4975" spans="1:5" x14ac:dyDescent="0.2">
      <c r="A4975" s="1">
        <v>39294</v>
      </c>
      <c r="B4975">
        <v>1455.28</v>
      </c>
      <c r="C4975">
        <v>16.2043</v>
      </c>
      <c r="D4975">
        <v>1810195200</v>
      </c>
      <c r="E4975">
        <v>1530155776</v>
      </c>
    </row>
    <row r="4976" spans="1:5" x14ac:dyDescent="0.2">
      <c r="A4976" s="1">
        <v>39293</v>
      </c>
      <c r="B4976">
        <v>1473.91</v>
      </c>
      <c r="C4976">
        <v>16.4285</v>
      </c>
      <c r="D4976">
        <v>1645407232</v>
      </c>
      <c r="E4976">
        <v>1505314176</v>
      </c>
    </row>
    <row r="4977" spans="1:5" x14ac:dyDescent="0.2">
      <c r="A4977" s="1">
        <v>39292</v>
      </c>
      <c r="B4977">
        <f t="shared" ref="B4977:E4978" si="744">B4978</f>
        <v>1458.95</v>
      </c>
      <c r="C4977">
        <f t="shared" si="744"/>
        <v>16.274999999999999</v>
      </c>
      <c r="D4977">
        <f t="shared" si="744"/>
        <v>1847576064</v>
      </c>
      <c r="E4977">
        <f t="shared" si="744"/>
        <v>1470924544</v>
      </c>
    </row>
    <row r="4978" spans="1:5" x14ac:dyDescent="0.2">
      <c r="A4978" s="1">
        <v>39291</v>
      </c>
      <c r="B4978">
        <f t="shared" si="744"/>
        <v>1458.95</v>
      </c>
      <c r="C4978">
        <f t="shared" si="744"/>
        <v>16.274999999999999</v>
      </c>
      <c r="D4978">
        <f t="shared" si="744"/>
        <v>1847576064</v>
      </c>
      <c r="E4978">
        <f t="shared" si="744"/>
        <v>1470924544</v>
      </c>
    </row>
    <row r="4979" spans="1:5" x14ac:dyDescent="0.2">
      <c r="A4979" s="1">
        <v>39290</v>
      </c>
      <c r="B4979">
        <v>1458.95</v>
      </c>
      <c r="C4979">
        <v>16.274999999999999</v>
      </c>
      <c r="D4979">
        <v>1847576064</v>
      </c>
      <c r="E4979">
        <v>1470924544</v>
      </c>
    </row>
    <row r="4980" spans="1:5" x14ac:dyDescent="0.2">
      <c r="A4980" s="1">
        <v>39289</v>
      </c>
      <c r="B4980">
        <v>1482.67</v>
      </c>
      <c r="C4980">
        <v>16.540199999999999</v>
      </c>
      <c r="D4980">
        <v>2273860352</v>
      </c>
      <c r="E4980">
        <v>1414370048</v>
      </c>
    </row>
    <row r="4981" spans="1:5" x14ac:dyDescent="0.2">
      <c r="A4981" s="1">
        <v>39288</v>
      </c>
      <c r="B4981">
        <v>1518.09</v>
      </c>
      <c r="C4981">
        <v>16.935199999999998</v>
      </c>
      <c r="D4981">
        <v>1626818944</v>
      </c>
      <c r="E4981">
        <v>1339635456</v>
      </c>
    </row>
    <row r="4982" spans="1:5" x14ac:dyDescent="0.2">
      <c r="A4982" s="1">
        <v>39287</v>
      </c>
      <c r="B4982">
        <v>1511.04</v>
      </c>
      <c r="C4982">
        <v>16.855799999999999</v>
      </c>
      <c r="D4982">
        <v>1654792320</v>
      </c>
      <c r="E4982">
        <v>1272380288</v>
      </c>
    </row>
    <row r="4983" spans="1:5" x14ac:dyDescent="0.2">
      <c r="A4983" s="1">
        <v>39286</v>
      </c>
      <c r="B4983">
        <v>1541.57</v>
      </c>
      <c r="C4983">
        <v>17.1967</v>
      </c>
      <c r="D4983">
        <v>1255957632</v>
      </c>
      <c r="E4983">
        <v>1234737920</v>
      </c>
    </row>
    <row r="4984" spans="1:5" x14ac:dyDescent="0.2">
      <c r="A4984" s="1">
        <v>39285</v>
      </c>
      <c r="B4984">
        <f t="shared" ref="B4984:E4985" si="745">B4985</f>
        <v>1534.1</v>
      </c>
      <c r="C4984">
        <f t="shared" si="745"/>
        <v>17.113399999999999</v>
      </c>
      <c r="D4984">
        <f t="shared" si="745"/>
        <v>1761503744</v>
      </c>
      <c r="E4984">
        <f t="shared" si="745"/>
        <v>1245358080</v>
      </c>
    </row>
    <row r="4985" spans="1:5" x14ac:dyDescent="0.2">
      <c r="A4985" s="1">
        <v>39284</v>
      </c>
      <c r="B4985">
        <f t="shared" si="745"/>
        <v>1534.1</v>
      </c>
      <c r="C4985">
        <f t="shared" si="745"/>
        <v>17.113399999999999</v>
      </c>
      <c r="D4985">
        <f t="shared" si="745"/>
        <v>1761503744</v>
      </c>
      <c r="E4985">
        <f t="shared" si="745"/>
        <v>1245358080</v>
      </c>
    </row>
    <row r="4986" spans="1:5" x14ac:dyDescent="0.2">
      <c r="A4986" s="1">
        <v>39283</v>
      </c>
      <c r="B4986">
        <v>1534.1</v>
      </c>
      <c r="C4986">
        <v>17.113399999999999</v>
      </c>
      <c r="D4986">
        <v>1761503744</v>
      </c>
      <c r="E4986">
        <v>1245358080</v>
      </c>
    </row>
    <row r="4987" spans="1:5" x14ac:dyDescent="0.2">
      <c r="A4987" s="1">
        <v>39282</v>
      </c>
      <c r="B4987">
        <v>1553.08</v>
      </c>
      <c r="C4987">
        <v>17.3262</v>
      </c>
      <c r="D4987">
        <v>1359360000</v>
      </c>
      <c r="E4987">
        <v>1209820672</v>
      </c>
    </row>
    <row r="4988" spans="1:5" x14ac:dyDescent="0.2">
      <c r="A4988" s="1">
        <v>39281</v>
      </c>
      <c r="B4988">
        <v>1546.17</v>
      </c>
      <c r="C4988">
        <v>17.249600000000001</v>
      </c>
      <c r="D4988">
        <v>1532230272</v>
      </c>
      <c r="E4988">
        <v>1212352256</v>
      </c>
    </row>
    <row r="4989" spans="1:5" x14ac:dyDescent="0.2">
      <c r="A4989" s="1">
        <v>39280</v>
      </c>
      <c r="B4989">
        <v>1549.37</v>
      </c>
      <c r="C4989">
        <v>17.2852</v>
      </c>
      <c r="D4989">
        <v>1293269504</v>
      </c>
      <c r="E4989">
        <v>1202533376</v>
      </c>
    </row>
    <row r="4990" spans="1:5" x14ac:dyDescent="0.2">
      <c r="A4990" s="1">
        <v>39279</v>
      </c>
      <c r="B4990">
        <v>1549.52</v>
      </c>
      <c r="C4990">
        <v>17.286899999999999</v>
      </c>
      <c r="D4990">
        <v>1084790272</v>
      </c>
      <c r="E4990">
        <v>1208033792</v>
      </c>
    </row>
    <row r="4991" spans="1:5" x14ac:dyDescent="0.2">
      <c r="A4991" s="1">
        <v>39278</v>
      </c>
      <c r="B4991">
        <f t="shared" ref="B4991:E4992" si="746">B4992</f>
        <v>1552.5</v>
      </c>
      <c r="C4991">
        <f t="shared" si="746"/>
        <v>17.32</v>
      </c>
      <c r="D4991">
        <f t="shared" si="746"/>
        <v>1095475968</v>
      </c>
      <c r="E4991">
        <f t="shared" si="746"/>
        <v>1264364288</v>
      </c>
    </row>
    <row r="4992" spans="1:5" x14ac:dyDescent="0.2">
      <c r="A4992" s="1">
        <v>39277</v>
      </c>
      <c r="B4992">
        <f t="shared" si="746"/>
        <v>1552.5</v>
      </c>
      <c r="C4992">
        <f t="shared" si="746"/>
        <v>17.32</v>
      </c>
      <c r="D4992">
        <f t="shared" si="746"/>
        <v>1095475968</v>
      </c>
      <c r="E4992">
        <f t="shared" si="746"/>
        <v>1264364288</v>
      </c>
    </row>
    <row r="4993" spans="1:5" x14ac:dyDescent="0.2">
      <c r="A4993" s="1">
        <v>39276</v>
      </c>
      <c r="B4993">
        <v>1552.5</v>
      </c>
      <c r="C4993">
        <v>17.32</v>
      </c>
      <c r="D4993">
        <v>1095475968</v>
      </c>
      <c r="E4993">
        <v>1264364288</v>
      </c>
    </row>
    <row r="4994" spans="1:5" x14ac:dyDescent="0.2">
      <c r="A4994" s="1">
        <v>39275</v>
      </c>
      <c r="B4994">
        <v>1547.7</v>
      </c>
      <c r="C4994">
        <v>17.266400000000001</v>
      </c>
      <c r="D4994">
        <v>1456347264</v>
      </c>
      <c r="E4994">
        <v>1280399616</v>
      </c>
    </row>
    <row r="4995" spans="1:5" x14ac:dyDescent="0.2">
      <c r="A4995" s="1">
        <v>39274</v>
      </c>
      <c r="B4995">
        <v>1518.76</v>
      </c>
      <c r="C4995">
        <v>16.9315</v>
      </c>
      <c r="D4995">
        <v>1254751360</v>
      </c>
      <c r="E4995">
        <v>1273526400</v>
      </c>
    </row>
    <row r="4996" spans="1:5" x14ac:dyDescent="0.2">
      <c r="A4996" s="1">
        <v>39273</v>
      </c>
      <c r="B4996">
        <v>1510.12</v>
      </c>
      <c r="C4996">
        <v>16.835899999999999</v>
      </c>
      <c r="D4996">
        <v>1437572480</v>
      </c>
      <c r="E4996">
        <v>1270561920</v>
      </c>
    </row>
    <row r="4997" spans="1:5" x14ac:dyDescent="0.2">
      <c r="A4997" s="1">
        <v>39272</v>
      </c>
      <c r="B4997">
        <v>1531.85</v>
      </c>
      <c r="C4997">
        <v>17.078499999999998</v>
      </c>
      <c r="D4997">
        <v>1129562752</v>
      </c>
      <c r="E4997">
        <v>1242186496</v>
      </c>
    </row>
    <row r="4998" spans="1:5" x14ac:dyDescent="0.2">
      <c r="A4998" s="1">
        <v>39271</v>
      </c>
      <c r="B4998">
        <f t="shared" ref="B4998:E4999" si="747">B4999</f>
        <v>1530.44</v>
      </c>
      <c r="C4998">
        <f t="shared" si="747"/>
        <v>17.069099999999999</v>
      </c>
      <c r="D4998">
        <f t="shared" si="747"/>
        <v>999257280</v>
      </c>
      <c r="E4998">
        <f t="shared" si="747"/>
        <v>1285746432</v>
      </c>
    </row>
    <row r="4999" spans="1:5" x14ac:dyDescent="0.2">
      <c r="A4999" s="1">
        <v>39270</v>
      </c>
      <c r="B4999">
        <f t="shared" si="747"/>
        <v>1530.44</v>
      </c>
      <c r="C4999">
        <f t="shared" si="747"/>
        <v>17.069099999999999</v>
      </c>
      <c r="D4999">
        <f t="shared" si="747"/>
        <v>999257280</v>
      </c>
      <c r="E4999">
        <f t="shared" si="747"/>
        <v>1285746432</v>
      </c>
    </row>
    <row r="5000" spans="1:5" x14ac:dyDescent="0.2">
      <c r="A5000" s="1">
        <v>39269</v>
      </c>
      <c r="B5000">
        <v>1530.44</v>
      </c>
      <c r="C5000">
        <v>17.069099999999999</v>
      </c>
      <c r="D5000">
        <v>999257280</v>
      </c>
      <c r="E5000">
        <v>1285746432</v>
      </c>
    </row>
    <row r="5001" spans="1:5" x14ac:dyDescent="0.2">
      <c r="A5001" s="1">
        <v>39268</v>
      </c>
      <c r="B5001">
        <v>1525.4</v>
      </c>
      <c r="C5001">
        <v>17.013000000000002</v>
      </c>
      <c r="D5001">
        <v>1152842368</v>
      </c>
      <c r="E5001">
        <v>1297910272</v>
      </c>
    </row>
    <row r="5002" spans="1:5" x14ac:dyDescent="0.2">
      <c r="A5002" s="1">
        <v>39267</v>
      </c>
      <c r="B5002">
        <f t="shared" ref="B5002:E5002" si="748">B5003</f>
        <v>1524.87</v>
      </c>
      <c r="C5002">
        <f t="shared" si="748"/>
        <v>17.006799999999998</v>
      </c>
      <c r="D5002">
        <f t="shared" si="748"/>
        <v>617990528</v>
      </c>
      <c r="E5002">
        <f t="shared" si="748"/>
        <v>1310341632</v>
      </c>
    </row>
    <row r="5003" spans="1:5" x14ac:dyDescent="0.2">
      <c r="A5003" s="1">
        <v>39266</v>
      </c>
      <c r="B5003">
        <v>1524.87</v>
      </c>
      <c r="C5003">
        <v>17.006799999999998</v>
      </c>
      <c r="D5003">
        <v>617990528</v>
      </c>
      <c r="E5003">
        <v>1310341632</v>
      </c>
    </row>
    <row r="5004" spans="1:5" x14ac:dyDescent="0.2">
      <c r="A5004" s="1">
        <v>39265</v>
      </c>
      <c r="B5004">
        <v>1519.43</v>
      </c>
      <c r="C5004">
        <v>16.945799999999998</v>
      </c>
      <c r="D5004">
        <v>1090158080</v>
      </c>
      <c r="E5004">
        <v>1356920320</v>
      </c>
    </row>
    <row r="5005" spans="1:5" x14ac:dyDescent="0.2">
      <c r="A5005" s="1">
        <v>39264</v>
      </c>
      <c r="B5005">
        <f t="shared" ref="B5005:E5006" si="749">B5006</f>
        <v>1503.35</v>
      </c>
      <c r="C5005">
        <f t="shared" si="749"/>
        <v>17.166899999999998</v>
      </c>
      <c r="D5005">
        <f t="shared" si="749"/>
        <v>1415260288</v>
      </c>
      <c r="E5005">
        <f t="shared" si="749"/>
        <v>1355895680</v>
      </c>
    </row>
    <row r="5006" spans="1:5" x14ac:dyDescent="0.2">
      <c r="A5006" s="1">
        <v>39263</v>
      </c>
      <c r="B5006">
        <f t="shared" si="749"/>
        <v>1503.35</v>
      </c>
      <c r="C5006">
        <f t="shared" si="749"/>
        <v>17.166899999999998</v>
      </c>
      <c r="D5006">
        <f t="shared" si="749"/>
        <v>1415260288</v>
      </c>
      <c r="E5006">
        <f t="shared" si="749"/>
        <v>1355895680</v>
      </c>
    </row>
    <row r="5007" spans="1:5" x14ac:dyDescent="0.2">
      <c r="A5007" s="1">
        <v>39262</v>
      </c>
      <c r="B5007">
        <v>1503.35</v>
      </c>
      <c r="C5007">
        <v>17.166899999999998</v>
      </c>
      <c r="D5007">
        <v>1415260288</v>
      </c>
      <c r="E5007">
        <v>1355895680</v>
      </c>
    </row>
    <row r="5008" spans="1:5" x14ac:dyDescent="0.2">
      <c r="A5008" s="1">
        <v>39261</v>
      </c>
      <c r="B5008">
        <v>1505.71</v>
      </c>
      <c r="C5008">
        <v>17.181699999999999</v>
      </c>
      <c r="D5008">
        <v>1228441088</v>
      </c>
      <c r="E5008">
        <v>1349045248</v>
      </c>
    </row>
    <row r="5009" spans="1:5" x14ac:dyDescent="0.2">
      <c r="A5009" s="1">
        <v>39260</v>
      </c>
      <c r="B5009">
        <v>1506.35</v>
      </c>
      <c r="C5009">
        <v>17.189800000000002</v>
      </c>
      <c r="D5009">
        <v>1397333632</v>
      </c>
      <c r="E5009">
        <v>1374425088</v>
      </c>
    </row>
    <row r="5010" spans="1:5" x14ac:dyDescent="0.2">
      <c r="A5010" s="1">
        <v>39259</v>
      </c>
      <c r="B5010">
        <v>1492.89</v>
      </c>
      <c r="C5010">
        <v>17.036300000000001</v>
      </c>
      <c r="D5010">
        <v>1384947456</v>
      </c>
      <c r="E5010">
        <v>1366422272</v>
      </c>
    </row>
    <row r="5011" spans="1:5" x14ac:dyDescent="0.2">
      <c r="A5011" s="1">
        <v>39258</v>
      </c>
      <c r="B5011">
        <v>1497.74</v>
      </c>
      <c r="C5011">
        <v>17.0914</v>
      </c>
      <c r="D5011">
        <v>1375775104</v>
      </c>
      <c r="E5011">
        <v>1362776832</v>
      </c>
    </row>
    <row r="5012" spans="1:5" x14ac:dyDescent="0.2">
      <c r="A5012" s="1">
        <v>39257</v>
      </c>
      <c r="B5012">
        <f t="shared" ref="B5012:E5013" si="750">B5013</f>
        <v>1502.56</v>
      </c>
      <c r="C5012">
        <f t="shared" si="750"/>
        <v>17.148299999999999</v>
      </c>
      <c r="D5012">
        <f t="shared" si="750"/>
        <v>1929748096</v>
      </c>
      <c r="E5012">
        <f t="shared" si="750"/>
        <v>1341985664</v>
      </c>
    </row>
    <row r="5013" spans="1:5" x14ac:dyDescent="0.2">
      <c r="A5013" s="1">
        <v>39256</v>
      </c>
      <c r="B5013">
        <f t="shared" si="750"/>
        <v>1502.56</v>
      </c>
      <c r="C5013">
        <f t="shared" si="750"/>
        <v>17.148299999999999</v>
      </c>
      <c r="D5013">
        <f t="shared" si="750"/>
        <v>1929748096</v>
      </c>
      <c r="E5013">
        <f t="shared" si="750"/>
        <v>1341985664</v>
      </c>
    </row>
    <row r="5014" spans="1:5" x14ac:dyDescent="0.2">
      <c r="A5014" s="1">
        <v>39255</v>
      </c>
      <c r="B5014">
        <v>1502.56</v>
      </c>
      <c r="C5014">
        <v>17.148299999999999</v>
      </c>
      <c r="D5014">
        <v>1929748096</v>
      </c>
      <c r="E5014">
        <v>1341985664</v>
      </c>
    </row>
    <row r="5015" spans="1:5" x14ac:dyDescent="0.2">
      <c r="A5015" s="1">
        <v>39254</v>
      </c>
      <c r="B5015">
        <v>1522.19</v>
      </c>
      <c r="C5015">
        <v>17.372499999999999</v>
      </c>
      <c r="D5015">
        <v>1336006528</v>
      </c>
      <c r="E5015">
        <v>1290654720</v>
      </c>
    </row>
    <row r="5016" spans="1:5" x14ac:dyDescent="0.2">
      <c r="A5016" s="1">
        <v>39253</v>
      </c>
      <c r="B5016">
        <v>1512.84</v>
      </c>
      <c r="C5016">
        <v>17.266200000000001</v>
      </c>
      <c r="D5016">
        <v>1353249280</v>
      </c>
      <c r="E5016">
        <v>1299876608</v>
      </c>
    </row>
    <row r="5017" spans="1:5" x14ac:dyDescent="0.2">
      <c r="A5017" s="1">
        <v>39252</v>
      </c>
      <c r="B5017">
        <v>1533.71</v>
      </c>
      <c r="C5017">
        <v>17.504300000000001</v>
      </c>
      <c r="D5017">
        <v>1210283904</v>
      </c>
      <c r="E5017">
        <v>1294474368</v>
      </c>
    </row>
    <row r="5018" spans="1:5" x14ac:dyDescent="0.2">
      <c r="A5018" s="1">
        <v>39251</v>
      </c>
      <c r="B5018">
        <v>1531.05</v>
      </c>
      <c r="C5018">
        <v>17.473800000000001</v>
      </c>
      <c r="D5018">
        <v>1011940352</v>
      </c>
      <c r="E5018">
        <v>1291457280</v>
      </c>
    </row>
    <row r="5019" spans="1:5" x14ac:dyDescent="0.2">
      <c r="A5019" s="1">
        <v>39250</v>
      </c>
      <c r="B5019">
        <f t="shared" ref="B5019:E5020" si="751">B5020</f>
        <v>1532.91</v>
      </c>
      <c r="C5019">
        <f t="shared" si="751"/>
        <v>17.497699999999998</v>
      </c>
      <c r="D5019">
        <f t="shared" si="751"/>
        <v>1782961664</v>
      </c>
      <c r="E5019">
        <f t="shared" si="751"/>
        <v>1289344768</v>
      </c>
    </row>
    <row r="5020" spans="1:5" x14ac:dyDescent="0.2">
      <c r="A5020" s="1">
        <v>39249</v>
      </c>
      <c r="B5020">
        <f t="shared" si="751"/>
        <v>1532.91</v>
      </c>
      <c r="C5020">
        <f t="shared" si="751"/>
        <v>17.497699999999998</v>
      </c>
      <c r="D5020">
        <f t="shared" si="751"/>
        <v>1782961664</v>
      </c>
      <c r="E5020">
        <f t="shared" si="751"/>
        <v>1289344768</v>
      </c>
    </row>
    <row r="5021" spans="1:5" x14ac:dyDescent="0.2">
      <c r="A5021" s="1">
        <v>39248</v>
      </c>
      <c r="B5021">
        <v>1532.91</v>
      </c>
      <c r="C5021">
        <v>17.497699999999998</v>
      </c>
      <c r="D5021">
        <v>1782961664</v>
      </c>
      <c r="E5021">
        <v>1289344768</v>
      </c>
    </row>
    <row r="5022" spans="1:5" x14ac:dyDescent="0.2">
      <c r="A5022" s="1">
        <v>39247</v>
      </c>
      <c r="B5022">
        <v>1522.97</v>
      </c>
      <c r="C5022">
        <v>17.386500000000002</v>
      </c>
      <c r="D5022">
        <v>1181714944</v>
      </c>
      <c r="E5022">
        <v>1268631680</v>
      </c>
    </row>
    <row r="5023" spans="1:5" x14ac:dyDescent="0.2">
      <c r="A5023" s="1">
        <v>39246</v>
      </c>
      <c r="B5023">
        <v>1515.67</v>
      </c>
      <c r="C5023">
        <v>17.303000000000001</v>
      </c>
      <c r="D5023">
        <v>1339313024</v>
      </c>
      <c r="E5023">
        <v>1274133120</v>
      </c>
    </row>
    <row r="5024" spans="1:5" x14ac:dyDescent="0.2">
      <c r="A5024" s="1">
        <v>39245</v>
      </c>
      <c r="B5024">
        <v>1493</v>
      </c>
      <c r="C5024">
        <v>17.0456</v>
      </c>
      <c r="D5024">
        <v>1316671872</v>
      </c>
      <c r="E5024">
        <v>1259960576</v>
      </c>
    </row>
    <row r="5025" spans="1:5" x14ac:dyDescent="0.2">
      <c r="A5025" s="1">
        <v>39244</v>
      </c>
      <c r="B5025">
        <v>1509.12</v>
      </c>
      <c r="C5025">
        <v>17.229700000000001</v>
      </c>
      <c r="D5025">
        <v>1074787712</v>
      </c>
      <c r="E5025">
        <v>1252387840</v>
      </c>
    </row>
    <row r="5026" spans="1:5" x14ac:dyDescent="0.2">
      <c r="A5026" s="1">
        <v>39243</v>
      </c>
      <c r="B5026">
        <f t="shared" ref="B5026:E5027" si="752">B5027</f>
        <v>1507.67</v>
      </c>
      <c r="C5026">
        <f t="shared" si="752"/>
        <v>17.2134</v>
      </c>
      <c r="D5026">
        <f t="shared" si="752"/>
        <v>1312504704</v>
      </c>
      <c r="E5026">
        <f t="shared" si="752"/>
        <v>1274213760</v>
      </c>
    </row>
    <row r="5027" spans="1:5" x14ac:dyDescent="0.2">
      <c r="A5027" s="1">
        <v>39242</v>
      </c>
      <c r="B5027">
        <f t="shared" si="752"/>
        <v>1507.67</v>
      </c>
      <c r="C5027">
        <f t="shared" si="752"/>
        <v>17.2134</v>
      </c>
      <c r="D5027">
        <f t="shared" si="752"/>
        <v>1312504704</v>
      </c>
      <c r="E5027">
        <f t="shared" si="752"/>
        <v>1274213760</v>
      </c>
    </row>
    <row r="5028" spans="1:5" x14ac:dyDescent="0.2">
      <c r="A5028" s="1">
        <v>39241</v>
      </c>
      <c r="B5028">
        <v>1507.67</v>
      </c>
      <c r="C5028">
        <v>17.2134</v>
      </c>
      <c r="D5028">
        <v>1312504704</v>
      </c>
      <c r="E5028">
        <v>1274213760</v>
      </c>
    </row>
    <row r="5029" spans="1:5" x14ac:dyDescent="0.2">
      <c r="A5029" s="1">
        <v>39240</v>
      </c>
      <c r="B5029">
        <v>1490.72</v>
      </c>
      <c r="C5029">
        <v>17.0197</v>
      </c>
      <c r="D5029">
        <v>1609137152</v>
      </c>
      <c r="E5029">
        <v>1265766784</v>
      </c>
    </row>
    <row r="5030" spans="1:5" x14ac:dyDescent="0.2">
      <c r="A5030" s="1">
        <v>39239</v>
      </c>
      <c r="B5030">
        <v>1517.38</v>
      </c>
      <c r="C5030">
        <v>17.323499999999999</v>
      </c>
      <c r="D5030">
        <v>1277292544</v>
      </c>
      <c r="E5030">
        <v>1242964608</v>
      </c>
    </row>
    <row r="5031" spans="1:5" x14ac:dyDescent="0.2">
      <c r="A5031" s="1">
        <v>39238</v>
      </c>
      <c r="B5031">
        <v>1530.95</v>
      </c>
      <c r="C5031">
        <v>17.478000000000002</v>
      </c>
      <c r="D5031">
        <v>1330266368</v>
      </c>
      <c r="E5031">
        <v>1249041792</v>
      </c>
    </row>
    <row r="5032" spans="1:5" x14ac:dyDescent="0.2">
      <c r="A5032" s="1">
        <v>39237</v>
      </c>
      <c r="B5032">
        <v>1539.18</v>
      </c>
      <c r="C5032">
        <v>17.572099999999999</v>
      </c>
      <c r="D5032">
        <v>1063906432</v>
      </c>
      <c r="E5032">
        <v>1237620736</v>
      </c>
    </row>
    <row r="5033" spans="1:5" x14ac:dyDescent="0.2">
      <c r="A5033" s="1">
        <v>39236</v>
      </c>
      <c r="B5033">
        <f t="shared" ref="B5033:E5034" si="753">B5034</f>
        <v>1536.34</v>
      </c>
      <c r="C5033">
        <f t="shared" si="753"/>
        <v>17.5396</v>
      </c>
      <c r="D5033">
        <f t="shared" si="753"/>
        <v>1159784448</v>
      </c>
      <c r="E5033">
        <f t="shared" si="753"/>
        <v>1241475584</v>
      </c>
    </row>
    <row r="5034" spans="1:5" x14ac:dyDescent="0.2">
      <c r="A5034" s="1">
        <v>39235</v>
      </c>
      <c r="B5034">
        <f t="shared" si="753"/>
        <v>1536.34</v>
      </c>
      <c r="C5034">
        <f t="shared" si="753"/>
        <v>17.5396</v>
      </c>
      <c r="D5034">
        <f t="shared" si="753"/>
        <v>1159784448</v>
      </c>
      <c r="E5034">
        <f t="shared" si="753"/>
        <v>1241475584</v>
      </c>
    </row>
    <row r="5035" spans="1:5" x14ac:dyDescent="0.2">
      <c r="A5035" s="1">
        <v>39234</v>
      </c>
      <c r="B5035">
        <v>1536.34</v>
      </c>
      <c r="C5035">
        <v>17.5396</v>
      </c>
      <c r="D5035">
        <v>1159784448</v>
      </c>
      <c r="E5035">
        <v>1241475584</v>
      </c>
    </row>
    <row r="5036" spans="1:5" x14ac:dyDescent="0.2">
      <c r="A5036" s="1">
        <v>39233</v>
      </c>
      <c r="B5036">
        <v>1530.62</v>
      </c>
      <c r="C5036">
        <v>17.482099999999999</v>
      </c>
      <c r="D5036">
        <v>1474334208</v>
      </c>
      <c r="E5036">
        <v>1248362624</v>
      </c>
    </row>
    <row r="5037" spans="1:5" x14ac:dyDescent="0.2">
      <c r="A5037" s="1">
        <v>39232</v>
      </c>
      <c r="B5037">
        <v>1530.23</v>
      </c>
      <c r="C5037">
        <v>17.485600000000002</v>
      </c>
      <c r="D5037">
        <v>1272215808</v>
      </c>
      <c r="E5037">
        <v>1236492288</v>
      </c>
    </row>
    <row r="5038" spans="1:5" x14ac:dyDescent="0.2">
      <c r="A5038" s="1">
        <v>39231</v>
      </c>
      <c r="B5038">
        <v>1518.11</v>
      </c>
      <c r="C5038">
        <v>17.347200000000001</v>
      </c>
      <c r="D5038">
        <v>1165028480</v>
      </c>
      <c r="E5038">
        <v>1231208192</v>
      </c>
    </row>
    <row r="5039" spans="1:5" x14ac:dyDescent="0.2">
      <c r="A5039" s="1">
        <v>39230</v>
      </c>
      <c r="B5039">
        <f t="shared" ref="B5039:E5041" si="754">B5040</f>
        <v>1515.73</v>
      </c>
      <c r="C5039">
        <f t="shared" si="754"/>
        <v>17.318000000000001</v>
      </c>
      <c r="D5039">
        <f t="shared" si="754"/>
        <v>980251520</v>
      </c>
      <c r="E5039">
        <f t="shared" si="754"/>
        <v>1222104704</v>
      </c>
    </row>
    <row r="5040" spans="1:5" x14ac:dyDescent="0.2">
      <c r="A5040" s="1">
        <v>39229</v>
      </c>
      <c r="B5040">
        <f t="shared" si="754"/>
        <v>1515.73</v>
      </c>
      <c r="C5040">
        <f t="shared" si="754"/>
        <v>17.318000000000001</v>
      </c>
      <c r="D5040">
        <f t="shared" si="754"/>
        <v>980251520</v>
      </c>
      <c r="E5040">
        <f t="shared" si="754"/>
        <v>1222104704</v>
      </c>
    </row>
    <row r="5041" spans="1:5" x14ac:dyDescent="0.2">
      <c r="A5041" s="1">
        <v>39228</v>
      </c>
      <c r="B5041">
        <f t="shared" si="754"/>
        <v>1515.73</v>
      </c>
      <c r="C5041">
        <f t="shared" si="754"/>
        <v>17.318000000000001</v>
      </c>
      <c r="D5041">
        <f t="shared" si="754"/>
        <v>980251520</v>
      </c>
      <c r="E5041">
        <f t="shared" si="754"/>
        <v>1222104704</v>
      </c>
    </row>
    <row r="5042" spans="1:5" x14ac:dyDescent="0.2">
      <c r="A5042" s="1">
        <v>39227</v>
      </c>
      <c r="B5042">
        <v>1515.73</v>
      </c>
      <c r="C5042">
        <v>17.318000000000001</v>
      </c>
      <c r="D5042">
        <v>980251520</v>
      </c>
      <c r="E5042">
        <v>1222104704</v>
      </c>
    </row>
    <row r="5043" spans="1:5" x14ac:dyDescent="0.2">
      <c r="A5043" s="1">
        <v>39226</v>
      </c>
      <c r="B5043">
        <v>1507.51</v>
      </c>
      <c r="C5043">
        <v>17.225300000000001</v>
      </c>
      <c r="D5043">
        <v>1472266496</v>
      </c>
      <c r="E5043">
        <v>1251596672</v>
      </c>
    </row>
    <row r="5044" spans="1:5" x14ac:dyDescent="0.2">
      <c r="A5044" s="1">
        <v>39225</v>
      </c>
      <c r="B5044">
        <v>1522.28</v>
      </c>
      <c r="C5044">
        <v>17.389299999999999</v>
      </c>
      <c r="D5044">
        <v>1264235776</v>
      </c>
      <c r="E5044">
        <v>1237925632</v>
      </c>
    </row>
    <row r="5045" spans="1:5" x14ac:dyDescent="0.2">
      <c r="A5045" s="1">
        <v>39224</v>
      </c>
      <c r="B5045">
        <v>1524.12</v>
      </c>
      <c r="C5045">
        <v>17.41</v>
      </c>
      <c r="D5045">
        <v>1126726016</v>
      </c>
      <c r="E5045">
        <v>1239407872</v>
      </c>
    </row>
    <row r="5046" spans="1:5" x14ac:dyDescent="0.2">
      <c r="A5046" s="1">
        <v>39223</v>
      </c>
      <c r="B5046">
        <v>1525.1</v>
      </c>
      <c r="C5046">
        <v>17.421099999999999</v>
      </c>
      <c r="D5046">
        <v>1203079040</v>
      </c>
      <c r="E5046">
        <v>1261559808</v>
      </c>
    </row>
    <row r="5047" spans="1:5" x14ac:dyDescent="0.2">
      <c r="A5047" s="1">
        <v>39222</v>
      </c>
      <c r="B5047">
        <f t="shared" ref="B5047:E5048" si="755">B5048</f>
        <v>1522.75</v>
      </c>
      <c r="C5047">
        <f t="shared" si="755"/>
        <v>17.394300000000001</v>
      </c>
      <c r="D5047">
        <f t="shared" si="755"/>
        <v>1402178048</v>
      </c>
      <c r="E5047">
        <f t="shared" si="755"/>
        <v>1271215616</v>
      </c>
    </row>
    <row r="5048" spans="1:5" x14ac:dyDescent="0.2">
      <c r="A5048" s="1">
        <v>39221</v>
      </c>
      <c r="B5048">
        <f t="shared" si="755"/>
        <v>1522.75</v>
      </c>
      <c r="C5048">
        <f t="shared" si="755"/>
        <v>17.394300000000001</v>
      </c>
      <c r="D5048">
        <f t="shared" si="755"/>
        <v>1402178048</v>
      </c>
      <c r="E5048">
        <f t="shared" si="755"/>
        <v>1271215616</v>
      </c>
    </row>
    <row r="5049" spans="1:5" x14ac:dyDescent="0.2">
      <c r="A5049" s="1">
        <v>39220</v>
      </c>
      <c r="B5049">
        <v>1522.75</v>
      </c>
      <c r="C5049">
        <v>17.394300000000001</v>
      </c>
      <c r="D5049">
        <v>1402178048</v>
      </c>
      <c r="E5049">
        <v>1271215616</v>
      </c>
    </row>
    <row r="5050" spans="1:5" x14ac:dyDescent="0.2">
      <c r="A5050" s="1">
        <v>39219</v>
      </c>
      <c r="B5050">
        <v>1512.75</v>
      </c>
      <c r="C5050">
        <v>17.279599999999999</v>
      </c>
      <c r="D5050">
        <v>1185798656</v>
      </c>
      <c r="E5050">
        <v>1262200064</v>
      </c>
    </row>
    <row r="5051" spans="1:5" x14ac:dyDescent="0.2">
      <c r="A5051" s="1">
        <v>39218</v>
      </c>
      <c r="B5051">
        <v>1514.14</v>
      </c>
      <c r="C5051">
        <v>17.295400000000001</v>
      </c>
      <c r="D5051">
        <v>1267105280</v>
      </c>
      <c r="E5051">
        <v>1281113600</v>
      </c>
    </row>
    <row r="5052" spans="1:5" x14ac:dyDescent="0.2">
      <c r="A5052" s="1">
        <v>39217</v>
      </c>
      <c r="B5052">
        <v>1501.19</v>
      </c>
      <c r="C5052">
        <v>17.147600000000001</v>
      </c>
      <c r="D5052">
        <v>1368449408</v>
      </c>
      <c r="E5052">
        <v>1300364160</v>
      </c>
    </row>
    <row r="5053" spans="1:5" x14ac:dyDescent="0.2">
      <c r="A5053" s="1">
        <v>39216</v>
      </c>
      <c r="B5053">
        <v>1503.15</v>
      </c>
      <c r="C5053">
        <v>17.169699999999999</v>
      </c>
      <c r="D5053">
        <v>1158951808</v>
      </c>
      <c r="E5053">
        <v>1304304000</v>
      </c>
    </row>
    <row r="5054" spans="1:5" x14ac:dyDescent="0.2">
      <c r="A5054" s="1">
        <v>39215</v>
      </c>
      <c r="B5054">
        <f t="shared" ref="B5054:E5055" si="756">B5055</f>
        <v>1505.85</v>
      </c>
      <c r="C5054">
        <f t="shared" si="756"/>
        <v>17.2011</v>
      </c>
      <c r="D5054">
        <f t="shared" si="756"/>
        <v>1121728000</v>
      </c>
      <c r="E5054">
        <f t="shared" si="756"/>
        <v>1308626816</v>
      </c>
    </row>
    <row r="5055" spans="1:5" x14ac:dyDescent="0.2">
      <c r="A5055" s="1">
        <v>39214</v>
      </c>
      <c r="B5055">
        <f t="shared" si="756"/>
        <v>1505.85</v>
      </c>
      <c r="C5055">
        <f t="shared" si="756"/>
        <v>17.2011</v>
      </c>
      <c r="D5055">
        <f t="shared" si="756"/>
        <v>1121728000</v>
      </c>
      <c r="E5055">
        <f t="shared" si="756"/>
        <v>1308626816</v>
      </c>
    </row>
    <row r="5056" spans="1:5" x14ac:dyDescent="0.2">
      <c r="A5056" s="1">
        <v>39213</v>
      </c>
      <c r="B5056">
        <v>1505.85</v>
      </c>
      <c r="C5056">
        <v>17.2011</v>
      </c>
      <c r="D5056">
        <v>1121728000</v>
      </c>
      <c r="E5056">
        <v>1308626816</v>
      </c>
    </row>
    <row r="5057" spans="1:5" x14ac:dyDescent="0.2">
      <c r="A5057" s="1">
        <v>39212</v>
      </c>
      <c r="B5057">
        <v>1491.47</v>
      </c>
      <c r="C5057">
        <v>17.036799999999999</v>
      </c>
      <c r="D5057">
        <v>1263089920</v>
      </c>
      <c r="E5057">
        <v>1352265856</v>
      </c>
    </row>
    <row r="5058" spans="1:5" x14ac:dyDescent="0.2">
      <c r="A5058" s="1">
        <v>39211</v>
      </c>
      <c r="B5058">
        <v>1512.58</v>
      </c>
      <c r="C5058">
        <v>17.277899999999999</v>
      </c>
      <c r="D5058">
        <v>1296280320</v>
      </c>
      <c r="E5058">
        <v>1361129856</v>
      </c>
    </row>
    <row r="5059" spans="1:5" x14ac:dyDescent="0.2">
      <c r="A5059" s="1">
        <v>39210</v>
      </c>
      <c r="B5059">
        <v>1507.72</v>
      </c>
      <c r="C5059">
        <v>17.2225</v>
      </c>
      <c r="D5059">
        <v>1192953472</v>
      </c>
      <c r="E5059">
        <v>1371597184</v>
      </c>
    </row>
    <row r="5060" spans="1:5" x14ac:dyDescent="0.2">
      <c r="A5060" s="1">
        <v>39209</v>
      </c>
      <c r="B5060">
        <v>1509.48</v>
      </c>
      <c r="C5060">
        <v>17.2424</v>
      </c>
      <c r="D5060">
        <v>1028477248</v>
      </c>
      <c r="E5060">
        <v>1380066304</v>
      </c>
    </row>
    <row r="5061" spans="1:5" x14ac:dyDescent="0.2">
      <c r="A5061" s="1">
        <v>39208</v>
      </c>
      <c r="B5061">
        <f t="shared" ref="B5061:E5062" si="757">B5062</f>
        <v>1505.62</v>
      </c>
      <c r="C5061">
        <f t="shared" si="757"/>
        <v>17.2043</v>
      </c>
      <c r="D5061">
        <f t="shared" si="757"/>
        <v>1422630784</v>
      </c>
      <c r="E5061">
        <f t="shared" si="757"/>
        <v>1394280832</v>
      </c>
    </row>
    <row r="5062" spans="1:5" x14ac:dyDescent="0.2">
      <c r="A5062" s="1">
        <v>39207</v>
      </c>
      <c r="B5062">
        <f t="shared" si="757"/>
        <v>1505.62</v>
      </c>
      <c r="C5062">
        <f t="shared" si="757"/>
        <v>17.2043</v>
      </c>
      <c r="D5062">
        <f t="shared" si="757"/>
        <v>1422630784</v>
      </c>
      <c r="E5062">
        <f t="shared" si="757"/>
        <v>1394280832</v>
      </c>
    </row>
    <row r="5063" spans="1:5" x14ac:dyDescent="0.2">
      <c r="A5063" s="1">
        <v>39206</v>
      </c>
      <c r="B5063">
        <v>1505.62</v>
      </c>
      <c r="C5063">
        <v>17.2043</v>
      </c>
      <c r="D5063">
        <v>1422630784</v>
      </c>
      <c r="E5063">
        <v>1394280832</v>
      </c>
    </row>
    <row r="5064" spans="1:5" x14ac:dyDescent="0.2">
      <c r="A5064" s="1">
        <v>39205</v>
      </c>
      <c r="B5064">
        <v>1502.39</v>
      </c>
      <c r="C5064">
        <v>17.1661</v>
      </c>
      <c r="D5064">
        <v>1267200384</v>
      </c>
      <c r="E5064">
        <v>1379930624</v>
      </c>
    </row>
    <row r="5065" spans="1:5" x14ac:dyDescent="0.2">
      <c r="A5065" s="1">
        <v>39204</v>
      </c>
      <c r="B5065">
        <v>1495.92</v>
      </c>
      <c r="C5065">
        <v>17.091999999999999</v>
      </c>
      <c r="D5065">
        <v>1286470528</v>
      </c>
      <c r="E5065">
        <v>1375051776</v>
      </c>
    </row>
    <row r="5066" spans="1:5" x14ac:dyDescent="0.2">
      <c r="A5066" s="1">
        <v>39203</v>
      </c>
      <c r="B5066">
        <v>1486.3</v>
      </c>
      <c r="C5066">
        <v>16.982399999999998</v>
      </c>
      <c r="D5066">
        <v>1459003264</v>
      </c>
      <c r="E5066">
        <v>1373703296</v>
      </c>
    </row>
    <row r="5067" spans="1:5" x14ac:dyDescent="0.2">
      <c r="A5067" s="1">
        <v>39202</v>
      </c>
      <c r="B5067">
        <v>1482.37</v>
      </c>
      <c r="C5067">
        <v>16.9377</v>
      </c>
      <c r="D5067">
        <v>1347917312</v>
      </c>
      <c r="E5067">
        <v>1347584512</v>
      </c>
    </row>
    <row r="5068" spans="1:5" x14ac:dyDescent="0.2">
      <c r="A5068" s="1">
        <v>39201</v>
      </c>
      <c r="B5068">
        <f t="shared" ref="B5068:E5069" si="758">B5069</f>
        <v>1494.07</v>
      </c>
      <c r="C5068">
        <f t="shared" si="758"/>
        <v>17.0913</v>
      </c>
      <c r="D5068">
        <f t="shared" si="758"/>
        <v>1266944128</v>
      </c>
      <c r="E5068">
        <f t="shared" si="758"/>
        <v>1325897088</v>
      </c>
    </row>
    <row r="5069" spans="1:5" x14ac:dyDescent="0.2">
      <c r="A5069" s="1">
        <v>39200</v>
      </c>
      <c r="B5069">
        <f t="shared" si="758"/>
        <v>1494.07</v>
      </c>
      <c r="C5069">
        <f t="shared" si="758"/>
        <v>17.0913</v>
      </c>
      <c r="D5069">
        <f t="shared" si="758"/>
        <v>1266944128</v>
      </c>
      <c r="E5069">
        <f t="shared" si="758"/>
        <v>1325897088</v>
      </c>
    </row>
    <row r="5070" spans="1:5" x14ac:dyDescent="0.2">
      <c r="A5070" s="1">
        <v>39199</v>
      </c>
      <c r="B5070">
        <v>1494.07</v>
      </c>
      <c r="C5070">
        <v>17.0913</v>
      </c>
      <c r="D5070">
        <v>1266944128</v>
      </c>
      <c r="E5070">
        <v>1325897088</v>
      </c>
    </row>
    <row r="5071" spans="1:5" x14ac:dyDescent="0.2">
      <c r="A5071" s="1">
        <v>39198</v>
      </c>
      <c r="B5071">
        <v>1494.25</v>
      </c>
      <c r="C5071">
        <v>17.0946</v>
      </c>
      <c r="D5071">
        <v>1469502848</v>
      </c>
      <c r="E5071">
        <v>1306672128</v>
      </c>
    </row>
    <row r="5072" spans="1:5" x14ac:dyDescent="0.2">
      <c r="A5072" s="1">
        <v>39197</v>
      </c>
      <c r="B5072">
        <v>1495.42</v>
      </c>
      <c r="C5072">
        <v>17.107500000000002</v>
      </c>
      <c r="D5072">
        <v>1555862400</v>
      </c>
      <c r="E5072">
        <v>1282069888</v>
      </c>
    </row>
    <row r="5073" spans="1:5" x14ac:dyDescent="0.2">
      <c r="A5073" s="1">
        <v>39196</v>
      </c>
      <c r="B5073">
        <v>1480.41</v>
      </c>
      <c r="C5073">
        <v>16.936</v>
      </c>
      <c r="D5073">
        <v>1427546752</v>
      </c>
      <c r="E5073">
        <v>1260475904</v>
      </c>
    </row>
    <row r="5074" spans="1:5" x14ac:dyDescent="0.2">
      <c r="A5074" s="1">
        <v>39195</v>
      </c>
      <c r="B5074">
        <v>1480.93</v>
      </c>
      <c r="C5074">
        <v>16.942599999999999</v>
      </c>
      <c r="D5074">
        <v>1223794432</v>
      </c>
      <c r="E5074">
        <v>1247505024</v>
      </c>
    </row>
    <row r="5075" spans="1:5" x14ac:dyDescent="0.2">
      <c r="A5075" s="1">
        <v>39194</v>
      </c>
      <c r="B5075">
        <f t="shared" ref="B5075:E5076" si="759">B5076</f>
        <v>1484.35</v>
      </c>
      <c r="C5075">
        <f t="shared" si="759"/>
        <v>16.9817</v>
      </c>
      <c r="D5075">
        <f t="shared" si="759"/>
        <v>1776314240</v>
      </c>
      <c r="E5075">
        <f t="shared" si="759"/>
        <v>1249773440</v>
      </c>
    </row>
    <row r="5076" spans="1:5" x14ac:dyDescent="0.2">
      <c r="A5076" s="1">
        <v>39193</v>
      </c>
      <c r="B5076">
        <f t="shared" si="759"/>
        <v>1484.35</v>
      </c>
      <c r="C5076">
        <f t="shared" si="759"/>
        <v>16.9817</v>
      </c>
      <c r="D5076">
        <f t="shared" si="759"/>
        <v>1776314240</v>
      </c>
      <c r="E5076">
        <f t="shared" si="759"/>
        <v>1249773440</v>
      </c>
    </row>
    <row r="5077" spans="1:5" x14ac:dyDescent="0.2">
      <c r="A5077" s="1">
        <v>39192</v>
      </c>
      <c r="B5077">
        <v>1484.35</v>
      </c>
      <c r="C5077">
        <v>16.9817</v>
      </c>
      <c r="D5077">
        <v>1776314240</v>
      </c>
      <c r="E5077">
        <v>1249773440</v>
      </c>
    </row>
    <row r="5078" spans="1:5" x14ac:dyDescent="0.2">
      <c r="A5078" s="1">
        <v>39191</v>
      </c>
      <c r="B5078">
        <v>1470.73</v>
      </c>
      <c r="C5078">
        <v>16.8263</v>
      </c>
      <c r="D5078">
        <v>1396049920</v>
      </c>
      <c r="E5078">
        <v>1213300736</v>
      </c>
    </row>
    <row r="5079" spans="1:5" x14ac:dyDescent="0.2">
      <c r="A5079" s="1">
        <v>39190</v>
      </c>
      <c r="B5079">
        <v>1472.5</v>
      </c>
      <c r="C5079">
        <v>16.847200000000001</v>
      </c>
      <c r="D5079">
        <v>1453289216</v>
      </c>
      <c r="E5079">
        <v>1205603712</v>
      </c>
    </row>
    <row r="5080" spans="1:5" x14ac:dyDescent="0.2">
      <c r="A5080" s="1">
        <v>39189</v>
      </c>
      <c r="B5080">
        <v>1471.48</v>
      </c>
      <c r="C5080">
        <v>16.8354</v>
      </c>
      <c r="D5080">
        <v>1319991808</v>
      </c>
      <c r="E5080">
        <v>1185165440</v>
      </c>
    </row>
    <row r="5081" spans="1:5" x14ac:dyDescent="0.2">
      <c r="A5081" s="1">
        <v>39188</v>
      </c>
      <c r="B5081">
        <v>1468.47</v>
      </c>
      <c r="C5081">
        <v>16.801200000000001</v>
      </c>
      <c r="D5081">
        <v>1241693824</v>
      </c>
      <c r="E5081">
        <v>1176365952</v>
      </c>
    </row>
    <row r="5082" spans="1:5" x14ac:dyDescent="0.2">
      <c r="A5082" s="1">
        <v>39187</v>
      </c>
      <c r="B5082">
        <f t="shared" ref="B5082:E5083" si="760">B5083</f>
        <v>1452.85</v>
      </c>
      <c r="C5082">
        <f t="shared" si="760"/>
        <v>16.622499999999999</v>
      </c>
      <c r="D5082">
        <f t="shared" si="760"/>
        <v>1207377536</v>
      </c>
      <c r="E5082">
        <f t="shared" si="760"/>
        <v>1168417024</v>
      </c>
    </row>
    <row r="5083" spans="1:5" x14ac:dyDescent="0.2">
      <c r="A5083" s="1">
        <v>39186</v>
      </c>
      <c r="B5083">
        <f t="shared" si="760"/>
        <v>1452.85</v>
      </c>
      <c r="C5083">
        <f t="shared" si="760"/>
        <v>16.622499999999999</v>
      </c>
      <c r="D5083">
        <f t="shared" si="760"/>
        <v>1207377536</v>
      </c>
      <c r="E5083">
        <f t="shared" si="760"/>
        <v>1168417024</v>
      </c>
    </row>
    <row r="5084" spans="1:5" x14ac:dyDescent="0.2">
      <c r="A5084" s="1">
        <v>39185</v>
      </c>
      <c r="B5084">
        <v>1452.85</v>
      </c>
      <c r="C5084">
        <v>16.622499999999999</v>
      </c>
      <c r="D5084">
        <v>1207377536</v>
      </c>
      <c r="E5084">
        <v>1168417024</v>
      </c>
    </row>
    <row r="5085" spans="1:5" x14ac:dyDescent="0.2">
      <c r="A5085" s="1">
        <v>39184</v>
      </c>
      <c r="B5085">
        <v>1447.8</v>
      </c>
      <c r="C5085">
        <v>16.564499999999999</v>
      </c>
      <c r="D5085">
        <v>1194018176</v>
      </c>
      <c r="E5085">
        <v>1173703168</v>
      </c>
    </row>
    <row r="5086" spans="1:5" x14ac:dyDescent="0.2">
      <c r="A5086" s="1">
        <v>39183</v>
      </c>
      <c r="B5086">
        <v>1438.87</v>
      </c>
      <c r="C5086">
        <v>16.4621</v>
      </c>
      <c r="D5086">
        <v>1266244352</v>
      </c>
      <c r="E5086">
        <v>1187425024</v>
      </c>
    </row>
    <row r="5087" spans="1:5" x14ac:dyDescent="0.2">
      <c r="A5087" s="1">
        <v>39182</v>
      </c>
      <c r="B5087">
        <v>1448.39</v>
      </c>
      <c r="C5087">
        <v>16.570799999999998</v>
      </c>
      <c r="D5087">
        <v>1067219776</v>
      </c>
      <c r="E5087">
        <v>1181840768</v>
      </c>
    </row>
    <row r="5088" spans="1:5" x14ac:dyDescent="0.2">
      <c r="A5088" s="1">
        <v>39181</v>
      </c>
      <c r="B5088">
        <v>1444.61</v>
      </c>
      <c r="C5088">
        <v>16.531099999999999</v>
      </c>
      <c r="D5088">
        <v>1022607296</v>
      </c>
      <c r="E5088">
        <v>1183120640</v>
      </c>
    </row>
    <row r="5089" spans="1:5" x14ac:dyDescent="0.2">
      <c r="A5089" s="1">
        <v>39180</v>
      </c>
      <c r="B5089">
        <f t="shared" ref="B5089:E5091" si="761">B5090</f>
        <v>1443.76</v>
      </c>
      <c r="C5089">
        <f t="shared" si="761"/>
        <v>16.521000000000001</v>
      </c>
      <c r="D5089">
        <f t="shared" si="761"/>
        <v>978569024</v>
      </c>
      <c r="E5089">
        <f t="shared" si="761"/>
        <v>1234684928</v>
      </c>
    </row>
    <row r="5090" spans="1:5" x14ac:dyDescent="0.2">
      <c r="A5090" s="1">
        <v>39179</v>
      </c>
      <c r="B5090">
        <f t="shared" si="761"/>
        <v>1443.76</v>
      </c>
      <c r="C5090">
        <f t="shared" si="761"/>
        <v>16.521000000000001</v>
      </c>
      <c r="D5090">
        <f t="shared" si="761"/>
        <v>978569024</v>
      </c>
      <c r="E5090">
        <f t="shared" si="761"/>
        <v>1234684928</v>
      </c>
    </row>
    <row r="5091" spans="1:5" x14ac:dyDescent="0.2">
      <c r="A5091" s="1">
        <v>39178</v>
      </c>
      <c r="B5091">
        <f t="shared" si="761"/>
        <v>1443.76</v>
      </c>
      <c r="C5091">
        <f t="shared" si="761"/>
        <v>16.521000000000001</v>
      </c>
      <c r="D5091">
        <f t="shared" si="761"/>
        <v>978569024</v>
      </c>
      <c r="E5091">
        <f t="shared" si="761"/>
        <v>1234684928</v>
      </c>
    </row>
    <row r="5092" spans="1:5" x14ac:dyDescent="0.2">
      <c r="A5092" s="1">
        <v>39177</v>
      </c>
      <c r="B5092">
        <v>1443.76</v>
      </c>
      <c r="C5092">
        <v>16.521000000000001</v>
      </c>
      <c r="D5092">
        <v>978569024</v>
      </c>
      <c r="E5092">
        <v>1234684928</v>
      </c>
    </row>
    <row r="5093" spans="1:5" x14ac:dyDescent="0.2">
      <c r="A5093" s="1">
        <v>39176</v>
      </c>
      <c r="B5093">
        <v>1439.37</v>
      </c>
      <c r="C5093">
        <v>16.470700000000001</v>
      </c>
      <c r="D5093">
        <v>1100468992</v>
      </c>
      <c r="E5093">
        <v>1249466624</v>
      </c>
    </row>
    <row r="5094" spans="1:5" x14ac:dyDescent="0.2">
      <c r="A5094" s="1">
        <v>39175</v>
      </c>
      <c r="B5094">
        <v>1437.77</v>
      </c>
      <c r="C5094">
        <v>16.451799999999999</v>
      </c>
      <c r="D5094">
        <v>1231953024</v>
      </c>
      <c r="E5094">
        <v>1289970944</v>
      </c>
    </row>
    <row r="5095" spans="1:5" x14ac:dyDescent="0.2">
      <c r="A5095" s="1">
        <v>39174</v>
      </c>
      <c r="B5095">
        <v>1424.55</v>
      </c>
      <c r="C5095">
        <v>16.302399999999999</v>
      </c>
      <c r="D5095">
        <v>1232983680</v>
      </c>
      <c r="E5095">
        <v>1314826112</v>
      </c>
    </row>
    <row r="5096" spans="1:5" x14ac:dyDescent="0.2">
      <c r="A5096" s="1">
        <v>39173</v>
      </c>
      <c r="B5096">
        <f t="shared" ref="B5096:E5097" si="762">B5097</f>
        <v>1420.86</v>
      </c>
      <c r="C5096">
        <f t="shared" si="762"/>
        <v>16.569900000000001</v>
      </c>
      <c r="D5096">
        <f t="shared" si="762"/>
        <v>1257819904</v>
      </c>
      <c r="E5096">
        <f t="shared" si="762"/>
        <v>1313491328</v>
      </c>
    </row>
    <row r="5097" spans="1:5" x14ac:dyDescent="0.2">
      <c r="A5097" s="1">
        <v>39172</v>
      </c>
      <c r="B5097">
        <f t="shared" si="762"/>
        <v>1420.86</v>
      </c>
      <c r="C5097">
        <f t="shared" si="762"/>
        <v>16.569900000000001</v>
      </c>
      <c r="D5097">
        <f t="shared" si="762"/>
        <v>1257819904</v>
      </c>
      <c r="E5097">
        <f t="shared" si="762"/>
        <v>1313491328</v>
      </c>
    </row>
    <row r="5098" spans="1:5" x14ac:dyDescent="0.2">
      <c r="A5098" s="1">
        <v>39171</v>
      </c>
      <c r="B5098">
        <v>1420.86</v>
      </c>
      <c r="C5098">
        <v>16.569900000000001</v>
      </c>
      <c r="D5098">
        <v>1257819904</v>
      </c>
      <c r="E5098">
        <v>1313491328</v>
      </c>
    </row>
    <row r="5099" spans="1:5" x14ac:dyDescent="0.2">
      <c r="A5099" s="1">
        <v>39170</v>
      </c>
      <c r="B5099">
        <v>1422.53</v>
      </c>
      <c r="C5099">
        <v>16.587399999999999</v>
      </c>
      <c r="D5099">
        <v>1229224704</v>
      </c>
      <c r="E5099">
        <v>1308940544</v>
      </c>
    </row>
    <row r="5100" spans="1:5" x14ac:dyDescent="0.2">
      <c r="A5100" s="1">
        <v>39169</v>
      </c>
      <c r="B5100">
        <v>1417.23</v>
      </c>
      <c r="C5100">
        <v>16.5318</v>
      </c>
      <c r="D5100">
        <v>1280593664</v>
      </c>
      <c r="E5100">
        <v>1313128832</v>
      </c>
    </row>
    <row r="5101" spans="1:5" x14ac:dyDescent="0.2">
      <c r="A5101" s="1">
        <v>39168</v>
      </c>
      <c r="B5101">
        <v>1428.61</v>
      </c>
      <c r="C5101">
        <v>16.6646</v>
      </c>
      <c r="D5101">
        <v>1146715776</v>
      </c>
      <c r="E5101">
        <v>1316524544</v>
      </c>
    </row>
    <row r="5102" spans="1:5" x14ac:dyDescent="0.2">
      <c r="A5102" s="1">
        <v>39167</v>
      </c>
      <c r="B5102">
        <v>1437.5</v>
      </c>
      <c r="C5102">
        <v>16.7684</v>
      </c>
      <c r="D5102">
        <v>1187999488</v>
      </c>
      <c r="E5102">
        <v>1336866944</v>
      </c>
    </row>
    <row r="5103" spans="1:5" x14ac:dyDescent="0.2">
      <c r="A5103" s="1">
        <v>39166</v>
      </c>
      <c r="B5103">
        <f t="shared" ref="B5103:E5104" si="763">B5104</f>
        <v>1436.11</v>
      </c>
      <c r="C5103">
        <f t="shared" si="763"/>
        <v>16.760400000000001</v>
      </c>
      <c r="D5103">
        <f t="shared" si="763"/>
        <v>1122459392</v>
      </c>
      <c r="E5103">
        <f t="shared" si="763"/>
        <v>1355131136</v>
      </c>
    </row>
    <row r="5104" spans="1:5" x14ac:dyDescent="0.2">
      <c r="A5104" s="1">
        <v>39165</v>
      </c>
      <c r="B5104">
        <f t="shared" si="763"/>
        <v>1436.11</v>
      </c>
      <c r="C5104">
        <f t="shared" si="763"/>
        <v>16.760400000000001</v>
      </c>
      <c r="D5104">
        <f t="shared" si="763"/>
        <v>1122459392</v>
      </c>
      <c r="E5104">
        <f t="shared" si="763"/>
        <v>1355131136</v>
      </c>
    </row>
    <row r="5105" spans="1:5" x14ac:dyDescent="0.2">
      <c r="A5105" s="1">
        <v>39164</v>
      </c>
      <c r="B5105">
        <v>1436.11</v>
      </c>
      <c r="C5105">
        <v>16.760400000000001</v>
      </c>
      <c r="D5105">
        <v>1122459392</v>
      </c>
      <c r="E5105">
        <v>1355131136</v>
      </c>
    </row>
    <row r="5106" spans="1:5" x14ac:dyDescent="0.2">
      <c r="A5106" s="1">
        <v>39163</v>
      </c>
      <c r="B5106">
        <v>1434.54</v>
      </c>
      <c r="C5106">
        <v>16.743300000000001</v>
      </c>
      <c r="D5106">
        <v>1286669440</v>
      </c>
      <c r="E5106">
        <v>1381964032</v>
      </c>
    </row>
    <row r="5107" spans="1:5" x14ac:dyDescent="0.2">
      <c r="A5107" s="1">
        <v>39162</v>
      </c>
      <c r="B5107">
        <v>1435.04</v>
      </c>
      <c r="C5107">
        <v>16.749300000000002</v>
      </c>
      <c r="D5107">
        <v>1399847424</v>
      </c>
      <c r="E5107">
        <v>1418787584</v>
      </c>
    </row>
    <row r="5108" spans="1:5" x14ac:dyDescent="0.2">
      <c r="A5108" s="1">
        <v>39161</v>
      </c>
      <c r="B5108">
        <v>1410.94</v>
      </c>
      <c r="C5108">
        <v>16.468499999999999</v>
      </c>
      <c r="D5108">
        <v>1182479104</v>
      </c>
      <c r="E5108">
        <v>1447716096</v>
      </c>
    </row>
    <row r="5109" spans="1:5" x14ac:dyDescent="0.2">
      <c r="A5109" s="1">
        <v>39160</v>
      </c>
      <c r="B5109">
        <v>1402.06</v>
      </c>
      <c r="C5109">
        <v>16.319099999999999</v>
      </c>
      <c r="D5109">
        <v>1086419456</v>
      </c>
      <c r="E5109">
        <v>1498070400</v>
      </c>
    </row>
    <row r="5110" spans="1:5" x14ac:dyDescent="0.2">
      <c r="A5110" s="1">
        <v>39159</v>
      </c>
      <c r="B5110">
        <f t="shared" ref="B5110:E5111" si="764">B5111</f>
        <v>1386.95</v>
      </c>
      <c r="C5110">
        <f t="shared" si="764"/>
        <v>16.1248</v>
      </c>
      <c r="D5110">
        <f t="shared" si="764"/>
        <v>1796071040</v>
      </c>
      <c r="E5110">
        <f t="shared" si="764"/>
        <v>1508265472</v>
      </c>
    </row>
    <row r="5111" spans="1:5" x14ac:dyDescent="0.2">
      <c r="A5111" s="1">
        <v>39158</v>
      </c>
      <c r="B5111">
        <f t="shared" si="764"/>
        <v>1386.95</v>
      </c>
      <c r="C5111">
        <f t="shared" si="764"/>
        <v>16.1248</v>
      </c>
      <c r="D5111">
        <f t="shared" si="764"/>
        <v>1796071040</v>
      </c>
      <c r="E5111">
        <f t="shared" si="764"/>
        <v>1508265472</v>
      </c>
    </row>
    <row r="5112" spans="1:5" x14ac:dyDescent="0.2">
      <c r="A5112" s="1">
        <v>39157</v>
      </c>
      <c r="B5112">
        <v>1386.95</v>
      </c>
      <c r="C5112">
        <v>16.1248</v>
      </c>
      <c r="D5112">
        <v>1796071040</v>
      </c>
      <c r="E5112">
        <v>1508265472</v>
      </c>
    </row>
    <row r="5113" spans="1:5" x14ac:dyDescent="0.2">
      <c r="A5113" s="1">
        <v>39156</v>
      </c>
      <c r="B5113">
        <v>1392.28</v>
      </c>
      <c r="C5113">
        <v>16.186699999999998</v>
      </c>
      <c r="D5113">
        <v>1200293888</v>
      </c>
      <c r="E5113">
        <v>1464879872</v>
      </c>
    </row>
    <row r="5114" spans="1:5" x14ac:dyDescent="0.2">
      <c r="A5114" s="1">
        <v>39155</v>
      </c>
      <c r="B5114">
        <v>1387.17</v>
      </c>
      <c r="C5114">
        <v>16.126999999999999</v>
      </c>
      <c r="D5114">
        <v>1708034944</v>
      </c>
      <c r="E5114">
        <v>1461113472</v>
      </c>
    </row>
    <row r="5115" spans="1:5" x14ac:dyDescent="0.2">
      <c r="A5115" s="1">
        <v>39154</v>
      </c>
      <c r="B5115">
        <v>1377.95</v>
      </c>
      <c r="C5115">
        <v>16.0199</v>
      </c>
      <c r="D5115">
        <v>1604779264</v>
      </c>
      <c r="E5115">
        <v>1421512064</v>
      </c>
    </row>
    <row r="5116" spans="1:5" x14ac:dyDescent="0.2">
      <c r="A5116" s="1">
        <v>39153</v>
      </c>
      <c r="B5116">
        <v>1406.6</v>
      </c>
      <c r="C5116">
        <v>16.353000000000002</v>
      </c>
      <c r="D5116">
        <v>1212963200</v>
      </c>
      <c r="E5116">
        <v>1384165248</v>
      </c>
    </row>
    <row r="5117" spans="1:5" x14ac:dyDescent="0.2">
      <c r="A5117" s="1">
        <v>39152</v>
      </c>
      <c r="B5117">
        <f t="shared" ref="B5117:E5118" si="765">B5118</f>
        <v>1402.85</v>
      </c>
      <c r="C5117">
        <f t="shared" si="765"/>
        <v>16.3093</v>
      </c>
      <c r="D5117">
        <f t="shared" si="765"/>
        <v>1189557632</v>
      </c>
      <c r="E5117">
        <f t="shared" si="765"/>
        <v>1382355072</v>
      </c>
    </row>
    <row r="5118" spans="1:5" x14ac:dyDescent="0.2">
      <c r="A5118" s="1">
        <v>39151</v>
      </c>
      <c r="B5118">
        <f t="shared" si="765"/>
        <v>1402.85</v>
      </c>
      <c r="C5118">
        <f t="shared" si="765"/>
        <v>16.3093</v>
      </c>
      <c r="D5118">
        <f t="shared" si="765"/>
        <v>1189557632</v>
      </c>
      <c r="E5118">
        <f t="shared" si="765"/>
        <v>1382355072</v>
      </c>
    </row>
    <row r="5119" spans="1:5" x14ac:dyDescent="0.2">
      <c r="A5119" s="1">
        <v>39150</v>
      </c>
      <c r="B5119">
        <v>1402.85</v>
      </c>
      <c r="C5119">
        <v>16.3093</v>
      </c>
      <c r="D5119">
        <v>1189557632</v>
      </c>
      <c r="E5119">
        <v>1382355072</v>
      </c>
    </row>
    <row r="5120" spans="1:5" x14ac:dyDescent="0.2">
      <c r="A5120" s="1">
        <v>39149</v>
      </c>
      <c r="B5120">
        <v>1401.89</v>
      </c>
      <c r="C5120">
        <v>16.298400000000001</v>
      </c>
      <c r="D5120">
        <v>1292049152</v>
      </c>
      <c r="E5120">
        <v>1373886080</v>
      </c>
    </row>
    <row r="5121" spans="1:5" x14ac:dyDescent="0.2">
      <c r="A5121" s="1">
        <v>39148</v>
      </c>
      <c r="B5121">
        <v>1391.97</v>
      </c>
      <c r="C5121">
        <v>16.181899999999999</v>
      </c>
      <c r="D5121">
        <v>1331529856</v>
      </c>
      <c r="E5121">
        <v>1366222336</v>
      </c>
    </row>
    <row r="5122" spans="1:5" x14ac:dyDescent="0.2">
      <c r="A5122" s="1">
        <v>39147</v>
      </c>
      <c r="B5122">
        <v>1395.41</v>
      </c>
      <c r="C5122">
        <v>16.222000000000001</v>
      </c>
      <c r="D5122">
        <v>1451850752</v>
      </c>
      <c r="E5122">
        <v>1350403200</v>
      </c>
    </row>
    <row r="5123" spans="1:5" x14ac:dyDescent="0.2">
      <c r="A5123" s="1">
        <v>39146</v>
      </c>
      <c r="B5123">
        <v>1374.12</v>
      </c>
      <c r="C5123">
        <v>15.974500000000001</v>
      </c>
      <c r="D5123">
        <v>1461962624</v>
      </c>
      <c r="E5123">
        <v>1318652416</v>
      </c>
    </row>
    <row r="5124" spans="1:5" x14ac:dyDescent="0.2">
      <c r="A5124" s="1">
        <v>39145</v>
      </c>
      <c r="B5124">
        <f t="shared" ref="B5124:E5125" si="766">B5125</f>
        <v>1387.17</v>
      </c>
      <c r="C5124">
        <f t="shared" si="766"/>
        <v>16.1313</v>
      </c>
      <c r="D5124">
        <f t="shared" si="766"/>
        <v>1524952192</v>
      </c>
      <c r="E5124">
        <f t="shared" si="766"/>
        <v>1304109440</v>
      </c>
    </row>
    <row r="5125" spans="1:5" x14ac:dyDescent="0.2">
      <c r="A5125" s="1">
        <v>39144</v>
      </c>
      <c r="B5125">
        <f t="shared" si="766"/>
        <v>1387.17</v>
      </c>
      <c r="C5125">
        <f t="shared" si="766"/>
        <v>16.1313</v>
      </c>
      <c r="D5125">
        <f t="shared" si="766"/>
        <v>1524952192</v>
      </c>
      <c r="E5125">
        <f t="shared" si="766"/>
        <v>1304109440</v>
      </c>
    </row>
    <row r="5126" spans="1:5" x14ac:dyDescent="0.2">
      <c r="A5126" s="1">
        <v>39143</v>
      </c>
      <c r="B5126">
        <v>1387.17</v>
      </c>
      <c r="C5126">
        <v>16.1313</v>
      </c>
      <c r="D5126">
        <v>1524952192</v>
      </c>
      <c r="E5126">
        <v>1304109440</v>
      </c>
    </row>
    <row r="5127" spans="1:5" x14ac:dyDescent="0.2">
      <c r="A5127" s="1">
        <v>39142</v>
      </c>
      <c r="B5127">
        <v>1403.17</v>
      </c>
      <c r="C5127">
        <v>16.311699999999998</v>
      </c>
      <c r="D5127">
        <v>1839022720</v>
      </c>
      <c r="E5127">
        <v>1281753600</v>
      </c>
    </row>
    <row r="5128" spans="1:5" x14ac:dyDescent="0.2">
      <c r="A5128" s="1">
        <v>39141</v>
      </c>
      <c r="B5128">
        <v>1406.82</v>
      </c>
      <c r="C5128">
        <v>16.3521</v>
      </c>
      <c r="D5128">
        <v>1833775488</v>
      </c>
      <c r="E5128">
        <v>1238496256</v>
      </c>
    </row>
    <row r="5129" spans="1:5" x14ac:dyDescent="0.2">
      <c r="A5129" s="1">
        <v>39140</v>
      </c>
      <c r="B5129">
        <v>1399.04</v>
      </c>
      <c r="C5129">
        <v>16.276700000000002</v>
      </c>
      <c r="D5129">
        <v>1937794560</v>
      </c>
      <c r="E5129">
        <v>1195075328</v>
      </c>
    </row>
    <row r="5130" spans="1:5" x14ac:dyDescent="0.2">
      <c r="A5130" s="1">
        <v>39139</v>
      </c>
      <c r="B5130">
        <v>1449.38</v>
      </c>
      <c r="C5130">
        <v>16.8629</v>
      </c>
      <c r="D5130">
        <v>1239345280</v>
      </c>
      <c r="E5130">
        <v>1138729472</v>
      </c>
    </row>
    <row r="5131" spans="1:5" x14ac:dyDescent="0.2">
      <c r="A5131" s="1">
        <v>39138</v>
      </c>
      <c r="B5131">
        <f t="shared" ref="B5131:E5132" si="767">B5132</f>
        <v>1451.19</v>
      </c>
      <c r="C5131">
        <f t="shared" si="767"/>
        <v>16.886099999999999</v>
      </c>
      <c r="D5131">
        <f t="shared" si="767"/>
        <v>1145286144</v>
      </c>
      <c r="E5131">
        <f t="shared" si="767"/>
        <v>1131301888</v>
      </c>
    </row>
    <row r="5132" spans="1:5" x14ac:dyDescent="0.2">
      <c r="A5132" s="1">
        <v>39137</v>
      </c>
      <c r="B5132">
        <f t="shared" si="767"/>
        <v>1451.19</v>
      </c>
      <c r="C5132">
        <f t="shared" si="767"/>
        <v>16.886099999999999</v>
      </c>
      <c r="D5132">
        <f t="shared" si="767"/>
        <v>1145286144</v>
      </c>
      <c r="E5132">
        <f t="shared" si="767"/>
        <v>1131301888</v>
      </c>
    </row>
    <row r="5133" spans="1:5" x14ac:dyDescent="0.2">
      <c r="A5133" s="1">
        <v>39136</v>
      </c>
      <c r="B5133">
        <v>1451.19</v>
      </c>
      <c r="C5133">
        <v>16.886099999999999</v>
      </c>
      <c r="D5133">
        <v>1145286144</v>
      </c>
      <c r="E5133">
        <v>1131301888</v>
      </c>
    </row>
    <row r="5134" spans="1:5" x14ac:dyDescent="0.2">
      <c r="A5134" s="1">
        <v>39135</v>
      </c>
      <c r="B5134">
        <v>1456.38</v>
      </c>
      <c r="C5134">
        <v>16.961500000000001</v>
      </c>
      <c r="D5134">
        <v>1143797760</v>
      </c>
      <c r="E5134">
        <v>1147153792</v>
      </c>
    </row>
    <row r="5135" spans="1:5" x14ac:dyDescent="0.2">
      <c r="A5135" s="1">
        <v>39134</v>
      </c>
      <c r="B5135">
        <v>1457.63</v>
      </c>
      <c r="C5135">
        <v>16.977699999999999</v>
      </c>
      <c r="D5135">
        <v>1114015232</v>
      </c>
      <c r="E5135">
        <v>1164047872</v>
      </c>
    </row>
    <row r="5136" spans="1:5" x14ac:dyDescent="0.2">
      <c r="A5136" s="1">
        <v>39133</v>
      </c>
      <c r="B5136">
        <v>1459.68</v>
      </c>
      <c r="C5136">
        <v>17.0015</v>
      </c>
      <c r="D5136">
        <v>1044575616</v>
      </c>
      <c r="E5136">
        <v>1170718976</v>
      </c>
    </row>
    <row r="5137" spans="1:5" x14ac:dyDescent="0.2">
      <c r="A5137" s="1">
        <v>39132</v>
      </c>
      <c r="B5137">
        <f t="shared" ref="B5137:E5139" si="768">B5138</f>
        <v>1455.54</v>
      </c>
      <c r="C5137">
        <f t="shared" si="768"/>
        <v>16.9528</v>
      </c>
      <c r="D5137">
        <f t="shared" si="768"/>
        <v>1185811584</v>
      </c>
      <c r="E5137">
        <f t="shared" si="768"/>
        <v>1184160256</v>
      </c>
    </row>
    <row r="5138" spans="1:5" x14ac:dyDescent="0.2">
      <c r="A5138" s="1">
        <v>39131</v>
      </c>
      <c r="B5138">
        <f t="shared" si="768"/>
        <v>1455.54</v>
      </c>
      <c r="C5138">
        <f t="shared" si="768"/>
        <v>16.9528</v>
      </c>
      <c r="D5138">
        <f t="shared" si="768"/>
        <v>1185811584</v>
      </c>
      <c r="E5138">
        <f t="shared" si="768"/>
        <v>1184160256</v>
      </c>
    </row>
    <row r="5139" spans="1:5" x14ac:dyDescent="0.2">
      <c r="A5139" s="1">
        <v>39130</v>
      </c>
      <c r="B5139">
        <f t="shared" si="768"/>
        <v>1455.54</v>
      </c>
      <c r="C5139">
        <f t="shared" si="768"/>
        <v>16.9528</v>
      </c>
      <c r="D5139">
        <f t="shared" si="768"/>
        <v>1185811584</v>
      </c>
      <c r="E5139">
        <f t="shared" si="768"/>
        <v>1184160256</v>
      </c>
    </row>
    <row r="5140" spans="1:5" x14ac:dyDescent="0.2">
      <c r="A5140" s="1">
        <v>39129</v>
      </c>
      <c r="B5140">
        <v>1455.54</v>
      </c>
      <c r="C5140">
        <v>16.9528</v>
      </c>
      <c r="D5140">
        <v>1185811584</v>
      </c>
      <c r="E5140">
        <v>1184160256</v>
      </c>
    </row>
    <row r="5141" spans="1:5" x14ac:dyDescent="0.2">
      <c r="A5141" s="1">
        <v>39128</v>
      </c>
      <c r="B5141">
        <v>1456.81</v>
      </c>
      <c r="C5141">
        <v>16.967400000000001</v>
      </c>
      <c r="D5141">
        <v>1062523008</v>
      </c>
      <c r="E5141">
        <v>1188583552</v>
      </c>
    </row>
    <row r="5142" spans="1:5" x14ac:dyDescent="0.2">
      <c r="A5142" s="1">
        <v>39127</v>
      </c>
      <c r="B5142">
        <v>1455.3</v>
      </c>
      <c r="C5142">
        <v>16.9512</v>
      </c>
      <c r="D5142">
        <v>1177092224</v>
      </c>
      <c r="E5142">
        <v>1214051072</v>
      </c>
    </row>
    <row r="5143" spans="1:5" x14ac:dyDescent="0.2">
      <c r="A5143" s="1">
        <v>39126</v>
      </c>
      <c r="B5143">
        <v>1444.26</v>
      </c>
      <c r="C5143">
        <v>16.822800000000001</v>
      </c>
      <c r="D5143">
        <v>1094243328</v>
      </c>
      <c r="E5143">
        <v>1226483072</v>
      </c>
    </row>
    <row r="5144" spans="1:5" x14ac:dyDescent="0.2">
      <c r="A5144" s="1">
        <v>39125</v>
      </c>
      <c r="B5144">
        <v>1433.37</v>
      </c>
      <c r="C5144">
        <v>16.695799999999998</v>
      </c>
      <c r="D5144">
        <v>975588800</v>
      </c>
      <c r="E5144">
        <v>1241894016</v>
      </c>
    </row>
    <row r="5145" spans="1:5" x14ac:dyDescent="0.2">
      <c r="A5145" s="1">
        <v>39124</v>
      </c>
      <c r="B5145">
        <f t="shared" ref="B5145:E5146" si="769">B5146</f>
        <v>1438.06</v>
      </c>
      <c r="C5145">
        <f t="shared" si="769"/>
        <v>16.771699999999999</v>
      </c>
      <c r="D5145">
        <f t="shared" si="769"/>
        <v>1243817472</v>
      </c>
      <c r="E5145">
        <f t="shared" si="769"/>
        <v>1260616576</v>
      </c>
    </row>
    <row r="5146" spans="1:5" x14ac:dyDescent="0.2">
      <c r="A5146" s="1">
        <v>39123</v>
      </c>
      <c r="B5146">
        <f t="shared" si="769"/>
        <v>1438.06</v>
      </c>
      <c r="C5146">
        <f t="shared" si="769"/>
        <v>16.771699999999999</v>
      </c>
      <c r="D5146">
        <f t="shared" si="769"/>
        <v>1243817472</v>
      </c>
      <c r="E5146">
        <f t="shared" si="769"/>
        <v>1260616576</v>
      </c>
    </row>
    <row r="5147" spans="1:5" x14ac:dyDescent="0.2">
      <c r="A5147" s="1">
        <v>39122</v>
      </c>
      <c r="B5147">
        <v>1438.06</v>
      </c>
      <c r="C5147">
        <v>16.771699999999999</v>
      </c>
      <c r="D5147">
        <v>1243817472</v>
      </c>
      <c r="E5147">
        <v>1260616576</v>
      </c>
    </row>
    <row r="5148" spans="1:5" x14ac:dyDescent="0.2">
      <c r="A5148" s="1">
        <v>39121</v>
      </c>
      <c r="B5148">
        <v>1448.31</v>
      </c>
      <c r="C5148">
        <v>16.890699999999999</v>
      </c>
      <c r="D5148">
        <v>1189614208</v>
      </c>
      <c r="E5148">
        <v>1272024064</v>
      </c>
    </row>
    <row r="5149" spans="1:5" x14ac:dyDescent="0.2">
      <c r="A5149" s="1">
        <v>39120</v>
      </c>
      <c r="B5149">
        <v>1450.02</v>
      </c>
      <c r="C5149">
        <v>16.910599999999999</v>
      </c>
      <c r="D5149">
        <v>1190162176</v>
      </c>
      <c r="E5149">
        <v>1285585152</v>
      </c>
    </row>
    <row r="5150" spans="1:5" x14ac:dyDescent="0.2">
      <c r="A5150" s="1">
        <v>39119</v>
      </c>
      <c r="B5150">
        <v>1448</v>
      </c>
      <c r="C5150">
        <v>16.8874</v>
      </c>
      <c r="D5150">
        <v>1182462080</v>
      </c>
      <c r="E5150">
        <v>1296283904</v>
      </c>
    </row>
    <row r="5151" spans="1:5" x14ac:dyDescent="0.2">
      <c r="A5151" s="1">
        <v>39118</v>
      </c>
      <c r="B5151">
        <v>1446.99</v>
      </c>
      <c r="C5151">
        <v>16.875699999999998</v>
      </c>
      <c r="D5151">
        <v>1092608000</v>
      </c>
      <c r="E5151">
        <v>1302796672</v>
      </c>
    </row>
    <row r="5152" spans="1:5" x14ac:dyDescent="0.2">
      <c r="A5152" s="1">
        <v>39117</v>
      </c>
      <c r="B5152">
        <f t="shared" ref="B5152:E5153" si="770">B5153</f>
        <v>1448.39</v>
      </c>
      <c r="C5152">
        <f t="shared" si="770"/>
        <v>16.9114</v>
      </c>
      <c r="D5152">
        <f t="shared" si="770"/>
        <v>1127931648</v>
      </c>
      <c r="E5152">
        <f t="shared" si="770"/>
        <v>1317516672</v>
      </c>
    </row>
    <row r="5153" spans="1:5" x14ac:dyDescent="0.2">
      <c r="A5153" s="1">
        <v>39116</v>
      </c>
      <c r="B5153">
        <f t="shared" si="770"/>
        <v>1448.39</v>
      </c>
      <c r="C5153">
        <f t="shared" si="770"/>
        <v>16.9114</v>
      </c>
      <c r="D5153">
        <f t="shared" si="770"/>
        <v>1127931648</v>
      </c>
      <c r="E5153">
        <f t="shared" si="770"/>
        <v>1317516672</v>
      </c>
    </row>
    <row r="5154" spans="1:5" x14ac:dyDescent="0.2">
      <c r="A5154" s="1">
        <v>39115</v>
      </c>
      <c r="B5154">
        <v>1448.39</v>
      </c>
      <c r="C5154">
        <v>16.9114</v>
      </c>
      <c r="D5154">
        <v>1127931648</v>
      </c>
      <c r="E5154">
        <v>1317516672</v>
      </c>
    </row>
    <row r="5155" spans="1:5" x14ac:dyDescent="0.2">
      <c r="A5155" s="1">
        <v>39114</v>
      </c>
      <c r="B5155">
        <v>1445.94</v>
      </c>
      <c r="C5155">
        <v>16.8706</v>
      </c>
      <c r="D5155">
        <v>1383064576</v>
      </c>
      <c r="E5155">
        <v>1333932672</v>
      </c>
    </row>
    <row r="5156" spans="1:5" x14ac:dyDescent="0.2">
      <c r="A5156" s="1">
        <v>39113</v>
      </c>
      <c r="B5156">
        <v>1438.24</v>
      </c>
      <c r="C5156">
        <v>16.79</v>
      </c>
      <c r="D5156">
        <v>1397207680</v>
      </c>
      <c r="E5156">
        <v>1330831232</v>
      </c>
    </row>
    <row r="5157" spans="1:5" x14ac:dyDescent="0.2">
      <c r="A5157" s="1">
        <v>39112</v>
      </c>
      <c r="B5157">
        <v>1428.82</v>
      </c>
      <c r="C5157">
        <v>16.689</v>
      </c>
      <c r="D5157">
        <v>1214081536</v>
      </c>
      <c r="E5157">
        <v>1331406592</v>
      </c>
    </row>
    <row r="5158" spans="1:5" x14ac:dyDescent="0.2">
      <c r="A5158" s="1">
        <v>39111</v>
      </c>
      <c r="B5158">
        <v>1420.62</v>
      </c>
      <c r="C5158">
        <v>16.5932</v>
      </c>
      <c r="D5158">
        <v>1246195968</v>
      </c>
      <c r="E5158">
        <v>1334152704</v>
      </c>
    </row>
    <row r="5159" spans="1:5" x14ac:dyDescent="0.2">
      <c r="A5159" s="1">
        <v>39110</v>
      </c>
      <c r="B5159">
        <f t="shared" ref="B5159:E5160" si="771">B5160</f>
        <v>1422.18</v>
      </c>
      <c r="C5159">
        <f t="shared" si="771"/>
        <v>16.620799999999999</v>
      </c>
      <c r="D5159">
        <f t="shared" si="771"/>
        <v>1252161280</v>
      </c>
      <c r="E5159">
        <f t="shared" si="771"/>
        <v>1342971008</v>
      </c>
    </row>
    <row r="5160" spans="1:5" x14ac:dyDescent="0.2">
      <c r="A5160" s="1">
        <v>39109</v>
      </c>
      <c r="B5160">
        <f t="shared" si="771"/>
        <v>1422.18</v>
      </c>
      <c r="C5160">
        <f t="shared" si="771"/>
        <v>16.620799999999999</v>
      </c>
      <c r="D5160">
        <f t="shared" si="771"/>
        <v>1252161280</v>
      </c>
      <c r="E5160">
        <f t="shared" si="771"/>
        <v>1342971008</v>
      </c>
    </row>
    <row r="5161" spans="1:5" x14ac:dyDescent="0.2">
      <c r="A5161" s="1">
        <v>39108</v>
      </c>
      <c r="B5161">
        <v>1422.18</v>
      </c>
      <c r="C5161">
        <v>16.620799999999999</v>
      </c>
      <c r="D5161">
        <v>1252161280</v>
      </c>
      <c r="E5161">
        <v>1342971008</v>
      </c>
    </row>
    <row r="5162" spans="1:5" x14ac:dyDescent="0.2">
      <c r="A5162" s="1">
        <v>39107</v>
      </c>
      <c r="B5162">
        <v>1423.9</v>
      </c>
      <c r="C5162">
        <v>16.641999999999999</v>
      </c>
      <c r="D5162">
        <v>1444536064</v>
      </c>
      <c r="E5162">
        <v>1354110336</v>
      </c>
    </row>
    <row r="5163" spans="1:5" x14ac:dyDescent="0.2">
      <c r="A5163" s="1">
        <v>39106</v>
      </c>
      <c r="B5163">
        <v>1440.13</v>
      </c>
      <c r="C5163">
        <v>16.831499999999998</v>
      </c>
      <c r="D5163">
        <v>1363570688</v>
      </c>
      <c r="E5163">
        <v>1367506816</v>
      </c>
    </row>
    <row r="5164" spans="1:5" x14ac:dyDescent="0.2">
      <c r="A5164" s="1">
        <v>39105</v>
      </c>
      <c r="B5164">
        <v>1427.99</v>
      </c>
      <c r="C5164">
        <v>16.689499999999999</v>
      </c>
      <c r="D5164">
        <v>1325408000</v>
      </c>
      <c r="E5164">
        <v>1329698176</v>
      </c>
    </row>
    <row r="5165" spans="1:5" x14ac:dyDescent="0.2">
      <c r="A5165" s="1">
        <v>39104</v>
      </c>
      <c r="B5165">
        <v>1422.96</v>
      </c>
      <c r="C5165">
        <v>16.630800000000001</v>
      </c>
      <c r="D5165">
        <v>1256428032</v>
      </c>
      <c r="E5165">
        <v>1286324096</v>
      </c>
    </row>
    <row r="5166" spans="1:5" x14ac:dyDescent="0.2">
      <c r="A5166" s="1">
        <v>39103</v>
      </c>
      <c r="B5166">
        <f t="shared" ref="B5166:E5167" si="772">B5167</f>
        <v>1430.5</v>
      </c>
      <c r="C5166">
        <f t="shared" si="772"/>
        <v>16.718900000000001</v>
      </c>
      <c r="D5166">
        <f t="shared" si="772"/>
        <v>1414928896</v>
      </c>
      <c r="E5166">
        <f t="shared" si="772"/>
        <v>1252750592</v>
      </c>
    </row>
    <row r="5167" spans="1:5" x14ac:dyDescent="0.2">
      <c r="A5167" s="1">
        <v>39102</v>
      </c>
      <c r="B5167">
        <f t="shared" si="772"/>
        <v>1430.5</v>
      </c>
      <c r="C5167">
        <f t="shared" si="772"/>
        <v>16.718900000000001</v>
      </c>
      <c r="D5167">
        <f t="shared" si="772"/>
        <v>1414928896</v>
      </c>
      <c r="E5167">
        <f t="shared" si="772"/>
        <v>1252750592</v>
      </c>
    </row>
    <row r="5168" spans="1:5" x14ac:dyDescent="0.2">
      <c r="A5168" s="1">
        <v>39101</v>
      </c>
      <c r="B5168">
        <v>1430.5</v>
      </c>
      <c r="C5168">
        <v>16.718900000000001</v>
      </c>
      <c r="D5168">
        <v>1414928896</v>
      </c>
      <c r="E5168">
        <v>1252750592</v>
      </c>
    </row>
    <row r="5169" spans="1:5" x14ac:dyDescent="0.2">
      <c r="A5169" s="1">
        <v>39100</v>
      </c>
      <c r="B5169">
        <v>1426.37</v>
      </c>
      <c r="C5169">
        <v>16.6706</v>
      </c>
      <c r="D5169">
        <v>1393031424</v>
      </c>
      <c r="E5169">
        <v>1198544640</v>
      </c>
    </row>
    <row r="5170" spans="1:5" x14ac:dyDescent="0.2">
      <c r="A5170" s="1">
        <v>39099</v>
      </c>
      <c r="B5170">
        <v>1430.62</v>
      </c>
      <c r="C5170">
        <v>16.720099999999999</v>
      </c>
      <c r="D5170">
        <v>1350642560</v>
      </c>
      <c r="E5170">
        <v>1158656640</v>
      </c>
    </row>
    <row r="5171" spans="1:5" x14ac:dyDescent="0.2">
      <c r="A5171" s="1">
        <v>39098</v>
      </c>
      <c r="B5171">
        <v>1431.9</v>
      </c>
      <c r="C5171">
        <v>16.735800000000001</v>
      </c>
      <c r="D5171">
        <v>1280154112</v>
      </c>
      <c r="E5171">
        <v>1140502656</v>
      </c>
    </row>
    <row r="5172" spans="1:5" x14ac:dyDescent="0.2">
      <c r="A5172" s="1">
        <v>39097</v>
      </c>
      <c r="B5172">
        <f t="shared" ref="B5172:E5174" si="773">B5173</f>
        <v>1430.73</v>
      </c>
      <c r="C5172">
        <f t="shared" si="773"/>
        <v>16.721900000000002</v>
      </c>
      <c r="D5172">
        <f t="shared" si="773"/>
        <v>1313407232</v>
      </c>
      <c r="E5172">
        <f t="shared" si="773"/>
        <v>1127036416</v>
      </c>
    </row>
    <row r="5173" spans="1:5" x14ac:dyDescent="0.2">
      <c r="A5173" s="1">
        <v>39096</v>
      </c>
      <c r="B5173">
        <f t="shared" si="773"/>
        <v>1430.73</v>
      </c>
      <c r="C5173">
        <f t="shared" si="773"/>
        <v>16.721900000000002</v>
      </c>
      <c r="D5173">
        <f t="shared" si="773"/>
        <v>1313407232</v>
      </c>
      <c r="E5173">
        <f t="shared" si="773"/>
        <v>1127036416</v>
      </c>
    </row>
    <row r="5174" spans="1:5" x14ac:dyDescent="0.2">
      <c r="A5174" s="1">
        <v>39095</v>
      </c>
      <c r="B5174">
        <f t="shared" si="773"/>
        <v>1430.73</v>
      </c>
      <c r="C5174">
        <f t="shared" si="773"/>
        <v>16.721900000000002</v>
      </c>
      <c r="D5174">
        <f t="shared" si="773"/>
        <v>1313407232</v>
      </c>
      <c r="E5174">
        <f t="shared" si="773"/>
        <v>1127036416</v>
      </c>
    </row>
    <row r="5175" spans="1:5" x14ac:dyDescent="0.2">
      <c r="A5175" s="1">
        <v>39094</v>
      </c>
      <c r="B5175">
        <v>1430.73</v>
      </c>
      <c r="C5175">
        <v>16.721900000000002</v>
      </c>
      <c r="D5175">
        <v>1313407232</v>
      </c>
      <c r="E5175">
        <v>1127036416</v>
      </c>
    </row>
    <row r="5176" spans="1:5" x14ac:dyDescent="0.2">
      <c r="A5176" s="1">
        <v>39093</v>
      </c>
      <c r="B5176">
        <v>1423.83</v>
      </c>
      <c r="C5176">
        <v>16.640699999999999</v>
      </c>
      <c r="D5176">
        <v>1374171904</v>
      </c>
      <c r="E5176">
        <v>1124099968</v>
      </c>
    </row>
    <row r="5177" spans="1:5" x14ac:dyDescent="0.2">
      <c r="A5177" s="1">
        <v>39092</v>
      </c>
      <c r="B5177">
        <v>1414.85</v>
      </c>
      <c r="C5177">
        <v>16.535</v>
      </c>
      <c r="D5177">
        <v>1336543616</v>
      </c>
      <c r="E5177">
        <v>1114988544</v>
      </c>
    </row>
    <row r="5178" spans="1:5" x14ac:dyDescent="0.2">
      <c r="A5178" s="1">
        <v>39091</v>
      </c>
      <c r="B5178">
        <v>1412.11</v>
      </c>
      <c r="C5178">
        <v>16.4956</v>
      </c>
      <c r="D5178">
        <v>1405836800</v>
      </c>
      <c r="E5178">
        <v>1150374912</v>
      </c>
    </row>
    <row r="5179" spans="1:5" x14ac:dyDescent="0.2">
      <c r="A5179" s="1">
        <v>39090</v>
      </c>
      <c r="B5179">
        <v>1412.84</v>
      </c>
      <c r="C5179">
        <v>16.504200000000001</v>
      </c>
      <c r="D5179">
        <v>1255274368</v>
      </c>
      <c r="E5179">
        <v>1141788544</v>
      </c>
    </row>
    <row r="5180" spans="1:5" x14ac:dyDescent="0.2">
      <c r="A5180" s="1">
        <v>39089</v>
      </c>
      <c r="B5180">
        <f t="shared" ref="B5180:E5181" si="774">B5181</f>
        <v>1409.71</v>
      </c>
      <c r="C5180">
        <f t="shared" si="774"/>
        <v>16.4666</v>
      </c>
      <c r="D5180">
        <f t="shared" si="774"/>
        <v>1378469504</v>
      </c>
      <c r="E5180">
        <f t="shared" si="774"/>
        <v>1135644800</v>
      </c>
    </row>
    <row r="5181" spans="1:5" x14ac:dyDescent="0.2">
      <c r="A5181" s="1">
        <v>39088</v>
      </c>
      <c r="B5181">
        <f t="shared" si="774"/>
        <v>1409.71</v>
      </c>
      <c r="C5181">
        <f t="shared" si="774"/>
        <v>16.4666</v>
      </c>
      <c r="D5181">
        <f t="shared" si="774"/>
        <v>1378469504</v>
      </c>
      <c r="E5181">
        <f t="shared" si="774"/>
        <v>1135644800</v>
      </c>
    </row>
    <row r="5182" spans="1:5" x14ac:dyDescent="0.2">
      <c r="A5182" s="1">
        <v>39087</v>
      </c>
      <c r="B5182">
        <v>1409.71</v>
      </c>
      <c r="C5182">
        <v>16.4666</v>
      </c>
      <c r="D5182">
        <v>1378469504</v>
      </c>
      <c r="E5182">
        <v>1135644800</v>
      </c>
    </row>
    <row r="5183" spans="1:5" x14ac:dyDescent="0.2">
      <c r="A5183" s="1">
        <v>39086</v>
      </c>
      <c r="B5183">
        <v>1418.34</v>
      </c>
      <c r="C5183">
        <v>16.567399999999999</v>
      </c>
      <c r="D5183">
        <v>1419251456</v>
      </c>
      <c r="E5183">
        <v>1128123392</v>
      </c>
    </row>
    <row r="5184" spans="1:5" x14ac:dyDescent="0.2">
      <c r="A5184" s="1">
        <v>39085</v>
      </c>
      <c r="B5184">
        <v>1416.6</v>
      </c>
      <c r="C5184">
        <v>16.5444</v>
      </c>
      <c r="D5184">
        <v>1645484544</v>
      </c>
      <c r="E5184">
        <v>1104863744</v>
      </c>
    </row>
    <row r="5185" spans="1:5" x14ac:dyDescent="0.2">
      <c r="A5185" s="1">
        <v>39084</v>
      </c>
      <c r="B5185">
        <f t="shared" ref="B5185:E5188" si="775">B5186</f>
        <v>1418.3</v>
      </c>
      <c r="C5185">
        <f t="shared" si="775"/>
        <v>16.959299999999999</v>
      </c>
      <c r="D5185">
        <f t="shared" si="775"/>
        <v>796441024</v>
      </c>
      <c r="E5185">
        <f t="shared" si="775"/>
        <v>1071282816</v>
      </c>
    </row>
    <row r="5186" spans="1:5" x14ac:dyDescent="0.2">
      <c r="A5186" s="1">
        <v>39083</v>
      </c>
      <c r="B5186">
        <f t="shared" si="775"/>
        <v>1418.3</v>
      </c>
      <c r="C5186">
        <f t="shared" si="775"/>
        <v>16.959299999999999</v>
      </c>
      <c r="D5186">
        <f t="shared" si="775"/>
        <v>796441024</v>
      </c>
      <c r="E5186">
        <f t="shared" si="775"/>
        <v>1071282816</v>
      </c>
    </row>
    <row r="5187" spans="1:5" x14ac:dyDescent="0.2">
      <c r="A5187" s="1">
        <v>39082</v>
      </c>
      <c r="B5187">
        <f t="shared" si="775"/>
        <v>1418.3</v>
      </c>
      <c r="C5187">
        <f t="shared" si="775"/>
        <v>16.959299999999999</v>
      </c>
      <c r="D5187">
        <f t="shared" si="775"/>
        <v>796441024</v>
      </c>
      <c r="E5187">
        <f t="shared" si="775"/>
        <v>1071282816</v>
      </c>
    </row>
    <row r="5188" spans="1:5" x14ac:dyDescent="0.2">
      <c r="A5188" s="1">
        <v>39081</v>
      </c>
      <c r="B5188">
        <f t="shared" si="775"/>
        <v>1418.3</v>
      </c>
      <c r="C5188">
        <f t="shared" si="775"/>
        <v>16.959299999999999</v>
      </c>
      <c r="D5188">
        <f t="shared" si="775"/>
        <v>796441024</v>
      </c>
      <c r="E5188">
        <f t="shared" si="775"/>
        <v>1071282816</v>
      </c>
    </row>
    <row r="5189" spans="1:5" x14ac:dyDescent="0.2">
      <c r="A5189" s="1">
        <v>39080</v>
      </c>
      <c r="B5189">
        <v>1418.3</v>
      </c>
      <c r="C5189">
        <v>16.959299999999999</v>
      </c>
      <c r="D5189">
        <v>796441024</v>
      </c>
      <c r="E5189">
        <v>1071282816</v>
      </c>
    </row>
    <row r="5190" spans="1:5" x14ac:dyDescent="0.2">
      <c r="A5190" s="1">
        <v>39079</v>
      </c>
      <c r="B5190">
        <v>1424.73</v>
      </c>
      <c r="C5190">
        <v>17.043199999999999</v>
      </c>
      <c r="D5190">
        <v>674796288</v>
      </c>
      <c r="E5190">
        <v>1099682304</v>
      </c>
    </row>
    <row r="5191" spans="1:5" x14ac:dyDescent="0.2">
      <c r="A5191" s="1">
        <v>39078</v>
      </c>
      <c r="B5191">
        <v>1426.84</v>
      </c>
      <c r="C5191">
        <v>17.068100000000001</v>
      </c>
      <c r="D5191">
        <v>752825152</v>
      </c>
      <c r="E5191">
        <v>1137730304</v>
      </c>
    </row>
    <row r="5192" spans="1:5" x14ac:dyDescent="0.2">
      <c r="A5192" s="1">
        <v>39077</v>
      </c>
      <c r="B5192">
        <v>1416.9</v>
      </c>
      <c r="C5192">
        <v>16.950099999999999</v>
      </c>
      <c r="D5192">
        <v>601839296</v>
      </c>
      <c r="E5192">
        <v>1169836416</v>
      </c>
    </row>
    <row r="5193" spans="1:5" x14ac:dyDescent="0.2">
      <c r="A5193" s="1">
        <v>39076</v>
      </c>
      <c r="B5193">
        <f t="shared" ref="B5193:E5195" si="776">B5194</f>
        <v>1410.77</v>
      </c>
      <c r="C5193">
        <f t="shared" si="776"/>
        <v>16.876999999999999</v>
      </c>
      <c r="D5193">
        <f t="shared" si="776"/>
        <v>794711296</v>
      </c>
      <c r="E5193">
        <f t="shared" si="776"/>
        <v>1208637184</v>
      </c>
    </row>
    <row r="5194" spans="1:5" x14ac:dyDescent="0.2">
      <c r="A5194" s="1">
        <v>39075</v>
      </c>
      <c r="B5194">
        <f t="shared" si="776"/>
        <v>1410.77</v>
      </c>
      <c r="C5194">
        <f t="shared" si="776"/>
        <v>16.876999999999999</v>
      </c>
      <c r="D5194">
        <f t="shared" si="776"/>
        <v>794711296</v>
      </c>
      <c r="E5194">
        <f t="shared" si="776"/>
        <v>1208637184</v>
      </c>
    </row>
    <row r="5195" spans="1:5" x14ac:dyDescent="0.2">
      <c r="A5195" s="1">
        <v>39074</v>
      </c>
      <c r="B5195">
        <f t="shared" si="776"/>
        <v>1410.77</v>
      </c>
      <c r="C5195">
        <f t="shared" si="776"/>
        <v>16.876999999999999</v>
      </c>
      <c r="D5195">
        <f t="shared" si="776"/>
        <v>794711296</v>
      </c>
      <c r="E5195">
        <f t="shared" si="776"/>
        <v>1208637184</v>
      </c>
    </row>
    <row r="5196" spans="1:5" x14ac:dyDescent="0.2">
      <c r="A5196" s="1">
        <v>39073</v>
      </c>
      <c r="B5196">
        <v>1410.77</v>
      </c>
      <c r="C5196">
        <v>16.876999999999999</v>
      </c>
      <c r="D5196">
        <v>794711296</v>
      </c>
      <c r="E5196">
        <v>1208637184</v>
      </c>
    </row>
    <row r="5197" spans="1:5" x14ac:dyDescent="0.2">
      <c r="A5197" s="1">
        <v>39072</v>
      </c>
      <c r="B5197">
        <v>1418.3</v>
      </c>
      <c r="C5197">
        <v>16.967199999999998</v>
      </c>
      <c r="D5197">
        <v>1078332544</v>
      </c>
      <c r="E5197">
        <v>1241844608</v>
      </c>
    </row>
    <row r="5198" spans="1:5" x14ac:dyDescent="0.2">
      <c r="A5198" s="1">
        <v>39071</v>
      </c>
      <c r="B5198">
        <v>1423.53</v>
      </c>
      <c r="C5198">
        <v>17.029800000000002</v>
      </c>
      <c r="D5198">
        <v>1078160640</v>
      </c>
      <c r="E5198">
        <v>1290003968</v>
      </c>
    </row>
    <row r="5199" spans="1:5" x14ac:dyDescent="0.2">
      <c r="A5199" s="1">
        <v>39070</v>
      </c>
      <c r="B5199">
        <v>1425.55</v>
      </c>
      <c r="C5199">
        <v>17.048999999999999</v>
      </c>
      <c r="D5199">
        <v>1269361408</v>
      </c>
      <c r="E5199">
        <v>1300759296</v>
      </c>
    </row>
    <row r="5200" spans="1:5" x14ac:dyDescent="0.2">
      <c r="A5200" s="1">
        <v>39069</v>
      </c>
      <c r="B5200">
        <v>1422.48</v>
      </c>
      <c r="C5200">
        <v>17.011900000000001</v>
      </c>
      <c r="D5200">
        <v>1237500160</v>
      </c>
      <c r="E5200">
        <v>1300618240</v>
      </c>
    </row>
    <row r="5201" spans="1:5" x14ac:dyDescent="0.2">
      <c r="A5201" s="1">
        <v>39068</v>
      </c>
      <c r="B5201">
        <f t="shared" ref="B5201:E5202" si="777">B5202</f>
        <v>1427.09</v>
      </c>
      <c r="C5201">
        <f t="shared" si="777"/>
        <v>17.0579</v>
      </c>
      <c r="D5201">
        <f t="shared" si="777"/>
        <v>1867339904</v>
      </c>
      <c r="E5201">
        <f t="shared" si="777"/>
        <v>1301236736</v>
      </c>
    </row>
    <row r="5202" spans="1:5" x14ac:dyDescent="0.2">
      <c r="A5202" s="1">
        <v>39067</v>
      </c>
      <c r="B5202">
        <f t="shared" si="777"/>
        <v>1427.09</v>
      </c>
      <c r="C5202">
        <f t="shared" si="777"/>
        <v>17.0579</v>
      </c>
      <c r="D5202">
        <f t="shared" si="777"/>
        <v>1867339904</v>
      </c>
      <c r="E5202">
        <f t="shared" si="777"/>
        <v>1301236736</v>
      </c>
    </row>
    <row r="5203" spans="1:5" x14ac:dyDescent="0.2">
      <c r="A5203" s="1">
        <v>39066</v>
      </c>
      <c r="B5203">
        <v>1427.09</v>
      </c>
      <c r="C5203">
        <v>17.0579</v>
      </c>
      <c r="D5203">
        <v>1867339904</v>
      </c>
      <c r="E5203">
        <v>1301236736</v>
      </c>
    </row>
    <row r="5204" spans="1:5" x14ac:dyDescent="0.2">
      <c r="A5204" s="1">
        <v>39065</v>
      </c>
      <c r="B5204">
        <v>1425.49</v>
      </c>
      <c r="C5204">
        <v>17.038900000000002</v>
      </c>
      <c r="D5204">
        <v>1277040384</v>
      </c>
      <c r="E5204">
        <v>1203012096</v>
      </c>
    </row>
    <row r="5205" spans="1:5" x14ac:dyDescent="0.2">
      <c r="A5205" s="1">
        <v>39064</v>
      </c>
      <c r="B5205">
        <v>1413.21</v>
      </c>
      <c r="C5205">
        <v>16.8916</v>
      </c>
      <c r="D5205">
        <v>1163118208</v>
      </c>
      <c r="E5205">
        <v>1186567296</v>
      </c>
    </row>
    <row r="5206" spans="1:5" x14ac:dyDescent="0.2">
      <c r="A5206" s="1">
        <v>39063</v>
      </c>
      <c r="B5206">
        <v>1411.56</v>
      </c>
      <c r="C5206">
        <v>16.871300000000002</v>
      </c>
      <c r="D5206">
        <v>1265649536</v>
      </c>
      <c r="E5206">
        <v>1186384768</v>
      </c>
    </row>
    <row r="5207" spans="1:5" x14ac:dyDescent="0.2">
      <c r="A5207" s="1">
        <v>39062</v>
      </c>
      <c r="B5207">
        <v>1413.04</v>
      </c>
      <c r="C5207">
        <v>16.888300000000001</v>
      </c>
      <c r="D5207">
        <v>1070356160</v>
      </c>
      <c r="E5207">
        <v>1179966080</v>
      </c>
    </row>
    <row r="5208" spans="1:5" x14ac:dyDescent="0.2">
      <c r="A5208" s="1">
        <v>39061</v>
      </c>
      <c r="B5208">
        <f t="shared" ref="B5208:E5209" si="778">B5209</f>
        <v>1409.84</v>
      </c>
      <c r="C5208">
        <f t="shared" si="778"/>
        <v>16.850899999999999</v>
      </c>
      <c r="D5208">
        <f t="shared" si="778"/>
        <v>1141769856</v>
      </c>
      <c r="E5208">
        <f t="shared" si="778"/>
        <v>1196455040</v>
      </c>
    </row>
    <row r="5209" spans="1:5" x14ac:dyDescent="0.2">
      <c r="A5209" s="1">
        <v>39060</v>
      </c>
      <c r="B5209">
        <f t="shared" si="778"/>
        <v>1409.84</v>
      </c>
      <c r="C5209">
        <f t="shared" si="778"/>
        <v>16.850899999999999</v>
      </c>
      <c r="D5209">
        <f t="shared" si="778"/>
        <v>1141769856</v>
      </c>
      <c r="E5209">
        <f t="shared" si="778"/>
        <v>1196455040</v>
      </c>
    </row>
    <row r="5210" spans="1:5" x14ac:dyDescent="0.2">
      <c r="A5210" s="1">
        <v>39059</v>
      </c>
      <c r="B5210">
        <v>1409.84</v>
      </c>
      <c r="C5210">
        <v>16.850899999999999</v>
      </c>
      <c r="D5210">
        <v>1141769856</v>
      </c>
      <c r="E5210">
        <v>1196455040</v>
      </c>
    </row>
    <row r="5211" spans="1:5" x14ac:dyDescent="0.2">
      <c r="A5211" s="1">
        <v>39058</v>
      </c>
      <c r="B5211">
        <v>1407.29</v>
      </c>
      <c r="C5211">
        <v>16.820399999999999</v>
      </c>
      <c r="D5211">
        <v>1222434176</v>
      </c>
      <c r="E5211">
        <v>1203714304</v>
      </c>
    </row>
    <row r="5212" spans="1:5" x14ac:dyDescent="0.2">
      <c r="A5212" s="1">
        <v>39057</v>
      </c>
      <c r="B5212">
        <v>1412.9</v>
      </c>
      <c r="C5212">
        <v>16.8901</v>
      </c>
      <c r="D5212">
        <v>1245515392</v>
      </c>
      <c r="E5212">
        <v>1210516480</v>
      </c>
    </row>
    <row r="5213" spans="1:5" x14ac:dyDescent="0.2">
      <c r="A5213" s="1">
        <v>39056</v>
      </c>
      <c r="B5213">
        <v>1414.76</v>
      </c>
      <c r="C5213">
        <v>16.9117</v>
      </c>
      <c r="D5213">
        <v>1234416512</v>
      </c>
      <c r="E5213">
        <v>1214014720</v>
      </c>
    </row>
    <row r="5214" spans="1:5" x14ac:dyDescent="0.2">
      <c r="A5214" s="1">
        <v>39055</v>
      </c>
      <c r="B5214">
        <v>1409.12</v>
      </c>
      <c r="C5214">
        <v>16.8445</v>
      </c>
      <c r="D5214">
        <v>1183852288</v>
      </c>
      <c r="E5214">
        <v>1203482112</v>
      </c>
    </row>
    <row r="5215" spans="1:5" x14ac:dyDescent="0.2">
      <c r="A5215" s="1">
        <v>39054</v>
      </c>
      <c r="B5215">
        <f t="shared" ref="B5215:E5216" si="779">B5216</f>
        <v>1396.71</v>
      </c>
      <c r="C5215">
        <f t="shared" si="779"/>
        <v>16.689299999999999</v>
      </c>
      <c r="D5215">
        <f t="shared" si="779"/>
        <v>1292822784</v>
      </c>
      <c r="E5215">
        <f t="shared" si="779"/>
        <v>1199281152</v>
      </c>
    </row>
    <row r="5216" spans="1:5" x14ac:dyDescent="0.2">
      <c r="A5216" s="1">
        <v>39053</v>
      </c>
      <c r="B5216">
        <f t="shared" si="779"/>
        <v>1396.71</v>
      </c>
      <c r="C5216">
        <f t="shared" si="779"/>
        <v>16.689299999999999</v>
      </c>
      <c r="D5216">
        <f t="shared" si="779"/>
        <v>1292822784</v>
      </c>
      <c r="E5216">
        <f t="shared" si="779"/>
        <v>1199281152</v>
      </c>
    </row>
    <row r="5217" spans="1:5" x14ac:dyDescent="0.2">
      <c r="A5217" s="1">
        <v>39052</v>
      </c>
      <c r="B5217">
        <v>1396.71</v>
      </c>
      <c r="C5217">
        <v>16.689299999999999</v>
      </c>
      <c r="D5217">
        <v>1292822784</v>
      </c>
      <c r="E5217">
        <v>1199281152</v>
      </c>
    </row>
    <row r="5218" spans="1:5" x14ac:dyDescent="0.2">
      <c r="A5218" s="1">
        <v>39051</v>
      </c>
      <c r="B5218">
        <v>1400.63</v>
      </c>
      <c r="C5218">
        <v>16.7379</v>
      </c>
      <c r="D5218">
        <v>1800721792</v>
      </c>
      <c r="E5218">
        <v>1212784384</v>
      </c>
    </row>
    <row r="5219" spans="1:5" x14ac:dyDescent="0.2">
      <c r="A5219" s="1">
        <v>39050</v>
      </c>
      <c r="B5219">
        <v>1399.48</v>
      </c>
      <c r="C5219">
        <v>16.711600000000001</v>
      </c>
      <c r="D5219">
        <v>1239490560</v>
      </c>
      <c r="E5219">
        <v>1184411520</v>
      </c>
    </row>
    <row r="5220" spans="1:5" x14ac:dyDescent="0.2">
      <c r="A5220" s="1">
        <v>39049</v>
      </c>
      <c r="B5220">
        <v>1386.72</v>
      </c>
      <c r="C5220">
        <v>16.559699999999999</v>
      </c>
      <c r="D5220">
        <v>1267245568</v>
      </c>
      <c r="E5220">
        <v>1186384768</v>
      </c>
    </row>
    <row r="5221" spans="1:5" x14ac:dyDescent="0.2">
      <c r="A5221" s="1">
        <v>39048</v>
      </c>
      <c r="B5221">
        <v>1381.9</v>
      </c>
      <c r="C5221">
        <v>16.5017</v>
      </c>
      <c r="D5221">
        <v>1246777088</v>
      </c>
      <c r="E5221">
        <v>1180006528</v>
      </c>
    </row>
    <row r="5222" spans="1:5" x14ac:dyDescent="0.2">
      <c r="A5222" s="1">
        <v>39047</v>
      </c>
      <c r="B5222">
        <f t="shared" ref="B5222:E5223" si="780">B5223</f>
        <v>1400.95</v>
      </c>
      <c r="C5222">
        <f t="shared" si="780"/>
        <v>16.7316</v>
      </c>
      <c r="D5222">
        <f t="shared" si="780"/>
        <v>393971776</v>
      </c>
      <c r="E5222">
        <f t="shared" si="780"/>
        <v>1173823360</v>
      </c>
    </row>
    <row r="5223" spans="1:5" x14ac:dyDescent="0.2">
      <c r="A5223" s="1">
        <v>39046</v>
      </c>
      <c r="B5223">
        <f t="shared" si="780"/>
        <v>1400.95</v>
      </c>
      <c r="C5223">
        <f t="shared" si="780"/>
        <v>16.7316</v>
      </c>
      <c r="D5223">
        <f t="shared" si="780"/>
        <v>393971776</v>
      </c>
      <c r="E5223">
        <f t="shared" si="780"/>
        <v>1173823360</v>
      </c>
    </row>
    <row r="5224" spans="1:5" x14ac:dyDescent="0.2">
      <c r="A5224" s="1">
        <v>39045</v>
      </c>
      <c r="B5224">
        <v>1400.95</v>
      </c>
      <c r="C5224">
        <v>16.7316</v>
      </c>
      <c r="D5224">
        <v>393971776</v>
      </c>
      <c r="E5224">
        <v>1173823360</v>
      </c>
    </row>
    <row r="5225" spans="1:5" x14ac:dyDescent="0.2">
      <c r="A5225" s="1">
        <v>39044</v>
      </c>
      <c r="B5225">
        <f t="shared" ref="B5225:E5225" si="781">B5226</f>
        <v>1406.09</v>
      </c>
      <c r="C5225">
        <f t="shared" si="781"/>
        <v>16.8246</v>
      </c>
      <c r="D5225">
        <f t="shared" si="781"/>
        <v>1030366976</v>
      </c>
      <c r="E5225">
        <f t="shared" si="781"/>
        <v>1232302208</v>
      </c>
    </row>
    <row r="5226" spans="1:5" x14ac:dyDescent="0.2">
      <c r="A5226" s="1">
        <v>39043</v>
      </c>
      <c r="B5226">
        <v>1406.09</v>
      </c>
      <c r="C5226">
        <v>16.8246</v>
      </c>
      <c r="D5226">
        <v>1030366976</v>
      </c>
      <c r="E5226">
        <v>1232302208</v>
      </c>
    </row>
    <row r="5227" spans="1:5" x14ac:dyDescent="0.2">
      <c r="A5227" s="1">
        <v>39042</v>
      </c>
      <c r="B5227">
        <v>1402.81</v>
      </c>
      <c r="C5227">
        <v>16.785299999999999</v>
      </c>
      <c r="D5227">
        <v>1160381312</v>
      </c>
      <c r="E5227">
        <v>1253952256</v>
      </c>
    </row>
    <row r="5228" spans="1:5" x14ac:dyDescent="0.2">
      <c r="A5228" s="1">
        <v>39041</v>
      </c>
      <c r="B5228">
        <v>1400.5</v>
      </c>
      <c r="C5228">
        <v>16.757300000000001</v>
      </c>
      <c r="D5228">
        <v>1169368960</v>
      </c>
      <c r="E5228">
        <v>1268546560</v>
      </c>
    </row>
    <row r="5229" spans="1:5" x14ac:dyDescent="0.2">
      <c r="A5229" s="1">
        <v>39040</v>
      </c>
      <c r="B5229">
        <f t="shared" ref="B5229:E5230" si="782">B5230</f>
        <v>1401.2</v>
      </c>
      <c r="C5229">
        <f t="shared" si="782"/>
        <v>16.773499999999999</v>
      </c>
      <c r="D5229">
        <f t="shared" si="782"/>
        <v>1317691008</v>
      </c>
      <c r="E5229">
        <f t="shared" si="782"/>
        <v>1270172288</v>
      </c>
    </row>
    <row r="5230" spans="1:5" x14ac:dyDescent="0.2">
      <c r="A5230" s="1">
        <v>39039</v>
      </c>
      <c r="B5230">
        <f t="shared" si="782"/>
        <v>1401.2</v>
      </c>
      <c r="C5230">
        <f t="shared" si="782"/>
        <v>16.773499999999999</v>
      </c>
      <c r="D5230">
        <f t="shared" si="782"/>
        <v>1317691008</v>
      </c>
      <c r="E5230">
        <f t="shared" si="782"/>
        <v>1270172288</v>
      </c>
    </row>
    <row r="5231" spans="1:5" x14ac:dyDescent="0.2">
      <c r="A5231" s="1">
        <v>39038</v>
      </c>
      <c r="B5231">
        <v>1401.2</v>
      </c>
      <c r="C5231">
        <v>16.773499999999999</v>
      </c>
      <c r="D5231">
        <v>1317691008</v>
      </c>
      <c r="E5231">
        <v>1270172288</v>
      </c>
    </row>
    <row r="5232" spans="1:5" x14ac:dyDescent="0.2">
      <c r="A5232" s="1">
        <v>39037</v>
      </c>
      <c r="B5232">
        <v>1399.76</v>
      </c>
      <c r="C5232">
        <v>16.749300000000002</v>
      </c>
      <c r="D5232">
        <v>1250658432</v>
      </c>
      <c r="E5232">
        <v>1269522688</v>
      </c>
    </row>
    <row r="5233" spans="1:5" x14ac:dyDescent="0.2">
      <c r="A5233" s="1">
        <v>39036</v>
      </c>
      <c r="B5233">
        <v>1396.57</v>
      </c>
      <c r="C5233">
        <v>16.7105</v>
      </c>
      <c r="D5233">
        <v>1324467456</v>
      </c>
      <c r="E5233">
        <v>1277023872</v>
      </c>
    </row>
    <row r="5234" spans="1:5" x14ac:dyDescent="0.2">
      <c r="A5234" s="1">
        <v>39035</v>
      </c>
      <c r="B5234">
        <v>1393.22</v>
      </c>
      <c r="C5234">
        <v>16.670400000000001</v>
      </c>
      <c r="D5234">
        <v>1297987712</v>
      </c>
      <c r="E5234">
        <v>1288243840</v>
      </c>
    </row>
    <row r="5235" spans="1:5" x14ac:dyDescent="0.2">
      <c r="A5235" s="1">
        <v>39034</v>
      </c>
      <c r="B5235">
        <v>1384.42</v>
      </c>
      <c r="C5235">
        <v>16.565100000000001</v>
      </c>
      <c r="D5235">
        <v>1076427776</v>
      </c>
      <c r="E5235">
        <v>1292968064</v>
      </c>
    </row>
    <row r="5236" spans="1:5" x14ac:dyDescent="0.2">
      <c r="A5236" s="1">
        <v>39033</v>
      </c>
      <c r="B5236">
        <f t="shared" ref="B5236:E5237" si="783">B5237</f>
        <v>1380.9</v>
      </c>
      <c r="C5236">
        <f t="shared" si="783"/>
        <v>16.523199999999999</v>
      </c>
      <c r="D5236">
        <f t="shared" si="783"/>
        <v>1120839040</v>
      </c>
      <c r="E5236">
        <f t="shared" si="783"/>
        <v>1307404032</v>
      </c>
    </row>
    <row r="5237" spans="1:5" x14ac:dyDescent="0.2">
      <c r="A5237" s="1">
        <v>39032</v>
      </c>
      <c r="B5237">
        <f t="shared" si="783"/>
        <v>1380.9</v>
      </c>
      <c r="C5237">
        <f t="shared" si="783"/>
        <v>16.523199999999999</v>
      </c>
      <c r="D5237">
        <f t="shared" si="783"/>
        <v>1120839040</v>
      </c>
      <c r="E5237">
        <f t="shared" si="783"/>
        <v>1307404032</v>
      </c>
    </row>
    <row r="5238" spans="1:5" x14ac:dyDescent="0.2">
      <c r="A5238" s="1">
        <v>39031</v>
      </c>
      <c r="B5238">
        <v>1380.9</v>
      </c>
      <c r="C5238">
        <v>16.523199999999999</v>
      </c>
      <c r="D5238">
        <v>1120839040</v>
      </c>
      <c r="E5238">
        <v>1307404032</v>
      </c>
    </row>
    <row r="5239" spans="1:5" x14ac:dyDescent="0.2">
      <c r="A5239" s="1">
        <v>39030</v>
      </c>
      <c r="B5239">
        <v>1378.33</v>
      </c>
      <c r="C5239">
        <v>16.481100000000001</v>
      </c>
      <c r="D5239">
        <v>1495369600</v>
      </c>
      <c r="E5239">
        <v>1329771264</v>
      </c>
    </row>
    <row r="5240" spans="1:5" x14ac:dyDescent="0.2">
      <c r="A5240" s="1">
        <v>39029</v>
      </c>
      <c r="B5240">
        <v>1385.72</v>
      </c>
      <c r="C5240">
        <v>16.570399999999999</v>
      </c>
      <c r="D5240">
        <v>1375129728</v>
      </c>
      <c r="E5240">
        <v>1324076928</v>
      </c>
    </row>
    <row r="5241" spans="1:5" x14ac:dyDescent="0.2">
      <c r="A5241" s="1">
        <v>39028</v>
      </c>
      <c r="B5241">
        <v>1382.84</v>
      </c>
      <c r="C5241">
        <v>16.535900000000002</v>
      </c>
      <c r="D5241">
        <v>1269088512</v>
      </c>
      <c r="E5241">
        <v>1328935680</v>
      </c>
    </row>
    <row r="5242" spans="1:5" x14ac:dyDescent="0.2">
      <c r="A5242" s="1">
        <v>39027</v>
      </c>
      <c r="B5242">
        <v>1379.78</v>
      </c>
      <c r="C5242">
        <v>16.4984</v>
      </c>
      <c r="D5242">
        <v>1171571712</v>
      </c>
      <c r="E5242">
        <v>1328802816</v>
      </c>
    </row>
    <row r="5243" spans="1:5" x14ac:dyDescent="0.2">
      <c r="A5243" s="1">
        <v>39026</v>
      </c>
      <c r="B5243">
        <f t="shared" ref="B5243:E5244" si="784">B5244</f>
        <v>1364.3</v>
      </c>
      <c r="C5243">
        <f t="shared" si="784"/>
        <v>16.293099999999999</v>
      </c>
      <c r="D5243">
        <f t="shared" si="784"/>
        <v>1154029952</v>
      </c>
      <c r="E5243">
        <f t="shared" si="784"/>
        <v>1327700224</v>
      </c>
    </row>
    <row r="5244" spans="1:5" x14ac:dyDescent="0.2">
      <c r="A5244" s="1">
        <v>39025</v>
      </c>
      <c r="B5244">
        <f t="shared" si="784"/>
        <v>1364.3</v>
      </c>
      <c r="C5244">
        <f t="shared" si="784"/>
        <v>16.293099999999999</v>
      </c>
      <c r="D5244">
        <f t="shared" si="784"/>
        <v>1154029952</v>
      </c>
      <c r="E5244">
        <f t="shared" si="784"/>
        <v>1327700224</v>
      </c>
    </row>
    <row r="5245" spans="1:5" x14ac:dyDescent="0.2">
      <c r="A5245" s="1">
        <v>39024</v>
      </c>
      <c r="B5245">
        <v>1364.3</v>
      </c>
      <c r="C5245">
        <v>16.293099999999999</v>
      </c>
      <c r="D5245">
        <v>1154029952</v>
      </c>
      <c r="E5245">
        <v>1327700224</v>
      </c>
    </row>
    <row r="5246" spans="1:5" x14ac:dyDescent="0.2">
      <c r="A5246" s="1">
        <v>39023</v>
      </c>
      <c r="B5246">
        <v>1367.34</v>
      </c>
      <c r="C5246">
        <v>16.331800000000001</v>
      </c>
      <c r="D5246">
        <v>1271154688</v>
      </c>
      <c r="E5246">
        <v>1334836480</v>
      </c>
    </row>
    <row r="5247" spans="1:5" x14ac:dyDescent="0.2">
      <c r="A5247" s="1">
        <v>39022</v>
      </c>
      <c r="B5247">
        <v>1367.81</v>
      </c>
      <c r="C5247">
        <v>16.337599999999998</v>
      </c>
      <c r="D5247">
        <v>1355118592</v>
      </c>
      <c r="E5247">
        <v>1340067072</v>
      </c>
    </row>
    <row r="5248" spans="1:5" x14ac:dyDescent="0.2">
      <c r="A5248" s="1">
        <v>39021</v>
      </c>
      <c r="B5248">
        <v>1377.94</v>
      </c>
      <c r="C5248">
        <v>16.459599999999998</v>
      </c>
      <c r="D5248">
        <v>1379295744</v>
      </c>
      <c r="E5248">
        <v>1339939456</v>
      </c>
    </row>
    <row r="5249" spans="1:5" x14ac:dyDescent="0.2">
      <c r="A5249" s="1">
        <v>39020</v>
      </c>
      <c r="B5249">
        <v>1377.93</v>
      </c>
      <c r="C5249">
        <v>16.472000000000001</v>
      </c>
      <c r="D5249">
        <v>1193754880</v>
      </c>
      <c r="E5249">
        <v>1332114688</v>
      </c>
    </row>
    <row r="5250" spans="1:5" x14ac:dyDescent="0.2">
      <c r="A5250" s="1">
        <v>39019</v>
      </c>
      <c r="B5250">
        <f t="shared" ref="B5250:E5251" si="785">B5251</f>
        <v>1377.34</v>
      </c>
      <c r="C5250">
        <f t="shared" si="785"/>
        <v>16.482099999999999</v>
      </c>
      <c r="D5250">
        <f t="shared" si="785"/>
        <v>1307947008</v>
      </c>
      <c r="E5250">
        <f t="shared" si="785"/>
        <v>1319664128</v>
      </c>
    </row>
    <row r="5251" spans="1:5" x14ac:dyDescent="0.2">
      <c r="A5251" s="1">
        <v>39018</v>
      </c>
      <c r="B5251">
        <f t="shared" si="785"/>
        <v>1377.34</v>
      </c>
      <c r="C5251">
        <f t="shared" si="785"/>
        <v>16.482099999999999</v>
      </c>
      <c r="D5251">
        <f t="shared" si="785"/>
        <v>1307947008</v>
      </c>
      <c r="E5251">
        <f t="shared" si="785"/>
        <v>1319664128</v>
      </c>
    </row>
    <row r="5252" spans="1:5" x14ac:dyDescent="0.2">
      <c r="A5252" s="1">
        <v>39017</v>
      </c>
      <c r="B5252">
        <v>1377.34</v>
      </c>
      <c r="C5252">
        <v>16.482099999999999</v>
      </c>
      <c r="D5252">
        <v>1307947008</v>
      </c>
      <c r="E5252">
        <v>1319664128</v>
      </c>
    </row>
    <row r="5253" spans="1:5" x14ac:dyDescent="0.2">
      <c r="A5253" s="1">
        <v>39016</v>
      </c>
      <c r="B5253">
        <v>1389.09</v>
      </c>
      <c r="C5253">
        <v>16.6235</v>
      </c>
      <c r="D5253">
        <v>1363175168</v>
      </c>
      <c r="E5253">
        <v>1318834816</v>
      </c>
    </row>
    <row r="5254" spans="1:5" x14ac:dyDescent="0.2">
      <c r="A5254" s="1">
        <v>39015</v>
      </c>
      <c r="B5254">
        <v>1382.23</v>
      </c>
      <c r="C5254">
        <v>16.542000000000002</v>
      </c>
      <c r="D5254">
        <v>1492767744</v>
      </c>
      <c r="E5254">
        <v>1320928896</v>
      </c>
    </row>
    <row r="5255" spans="1:5" x14ac:dyDescent="0.2">
      <c r="A5255" s="1">
        <v>39014</v>
      </c>
      <c r="B5255">
        <v>1377.38</v>
      </c>
      <c r="C5255">
        <v>16.486000000000001</v>
      </c>
      <c r="D5255">
        <v>1368851072</v>
      </c>
      <c r="E5255">
        <v>1321133440</v>
      </c>
    </row>
    <row r="5256" spans="1:5" x14ac:dyDescent="0.2">
      <c r="A5256" s="1">
        <v>39013</v>
      </c>
      <c r="B5256">
        <v>1377.02</v>
      </c>
      <c r="C5256">
        <v>16.4816</v>
      </c>
      <c r="D5256">
        <v>1292967552</v>
      </c>
      <c r="E5256">
        <v>1319827328</v>
      </c>
    </row>
    <row r="5257" spans="1:5" x14ac:dyDescent="0.2">
      <c r="A5257" s="1">
        <v>39012</v>
      </c>
      <c r="B5257">
        <f t="shared" ref="B5257:E5258" si="786">B5258</f>
        <v>1368.6</v>
      </c>
      <c r="C5257">
        <f t="shared" si="786"/>
        <v>16.380600000000001</v>
      </c>
      <c r="D5257">
        <f t="shared" si="786"/>
        <v>1456347136</v>
      </c>
      <c r="E5257">
        <f t="shared" si="786"/>
        <v>1307201024</v>
      </c>
    </row>
    <row r="5258" spans="1:5" x14ac:dyDescent="0.2">
      <c r="A5258" s="1">
        <v>39011</v>
      </c>
      <c r="B5258">
        <f t="shared" si="786"/>
        <v>1368.6</v>
      </c>
      <c r="C5258">
        <f t="shared" si="786"/>
        <v>16.380600000000001</v>
      </c>
      <c r="D5258">
        <f t="shared" si="786"/>
        <v>1456347136</v>
      </c>
      <c r="E5258">
        <f t="shared" si="786"/>
        <v>1307201024</v>
      </c>
    </row>
    <row r="5259" spans="1:5" x14ac:dyDescent="0.2">
      <c r="A5259" s="1">
        <v>39010</v>
      </c>
      <c r="B5259">
        <v>1368.6</v>
      </c>
      <c r="C5259">
        <v>16.380600000000001</v>
      </c>
      <c r="D5259">
        <v>1456347136</v>
      </c>
      <c r="E5259">
        <v>1307201024</v>
      </c>
    </row>
    <row r="5260" spans="1:5" x14ac:dyDescent="0.2">
      <c r="A5260" s="1">
        <v>39009</v>
      </c>
      <c r="B5260">
        <v>1366.96</v>
      </c>
      <c r="C5260">
        <v>16.3614</v>
      </c>
      <c r="D5260">
        <v>1409955200</v>
      </c>
      <c r="E5260">
        <v>1284527872</v>
      </c>
    </row>
    <row r="5261" spans="1:5" x14ac:dyDescent="0.2">
      <c r="A5261" s="1">
        <v>39008</v>
      </c>
      <c r="B5261">
        <v>1365.96</v>
      </c>
      <c r="C5261">
        <v>16.3505</v>
      </c>
      <c r="D5261">
        <v>1448010496</v>
      </c>
      <c r="E5261">
        <v>1272512384</v>
      </c>
    </row>
    <row r="5262" spans="1:5" x14ac:dyDescent="0.2">
      <c r="A5262" s="1">
        <v>39007</v>
      </c>
      <c r="B5262">
        <v>1364.05</v>
      </c>
      <c r="C5262">
        <v>16.328099999999999</v>
      </c>
      <c r="D5262">
        <v>1267094656</v>
      </c>
      <c r="E5262">
        <v>1272264832</v>
      </c>
    </row>
    <row r="5263" spans="1:5" x14ac:dyDescent="0.2">
      <c r="A5263" s="1">
        <v>39006</v>
      </c>
      <c r="B5263">
        <v>1369.06</v>
      </c>
      <c r="C5263">
        <v>16.388000000000002</v>
      </c>
      <c r="D5263">
        <v>1155032832</v>
      </c>
      <c r="E5263">
        <v>1283451520</v>
      </c>
    </row>
    <row r="5264" spans="1:5" x14ac:dyDescent="0.2">
      <c r="A5264" s="1">
        <v>39005</v>
      </c>
      <c r="B5264">
        <f t="shared" ref="B5264:E5265" si="787">B5265</f>
        <v>1365.62</v>
      </c>
      <c r="C5264">
        <f t="shared" si="787"/>
        <v>16.347000000000001</v>
      </c>
      <c r="D5264">
        <f t="shared" si="787"/>
        <v>1261075200</v>
      </c>
      <c r="E5264">
        <f t="shared" si="787"/>
        <v>1301311872</v>
      </c>
    </row>
    <row r="5265" spans="1:5" x14ac:dyDescent="0.2">
      <c r="A5265" s="1">
        <v>39004</v>
      </c>
      <c r="B5265">
        <f t="shared" si="787"/>
        <v>1365.62</v>
      </c>
      <c r="C5265">
        <f t="shared" si="787"/>
        <v>16.347000000000001</v>
      </c>
      <c r="D5265">
        <f t="shared" si="787"/>
        <v>1261075200</v>
      </c>
      <c r="E5265">
        <f t="shared" si="787"/>
        <v>1301311872</v>
      </c>
    </row>
    <row r="5266" spans="1:5" x14ac:dyDescent="0.2">
      <c r="A5266" s="1">
        <v>39003</v>
      </c>
      <c r="B5266">
        <v>1365.62</v>
      </c>
      <c r="C5266">
        <v>16.347000000000001</v>
      </c>
      <c r="D5266">
        <v>1261075200</v>
      </c>
      <c r="E5266">
        <v>1301311872</v>
      </c>
    </row>
    <row r="5267" spans="1:5" x14ac:dyDescent="0.2">
      <c r="A5267" s="1">
        <v>39002</v>
      </c>
      <c r="B5267">
        <v>1362.83</v>
      </c>
      <c r="C5267">
        <v>16.313400000000001</v>
      </c>
      <c r="D5267">
        <v>1349612416</v>
      </c>
      <c r="E5267">
        <v>1295049728</v>
      </c>
    </row>
    <row r="5268" spans="1:5" x14ac:dyDescent="0.2">
      <c r="A5268" s="1">
        <v>39001</v>
      </c>
      <c r="B5268">
        <v>1349.95</v>
      </c>
      <c r="C5268">
        <v>16.159199999999998</v>
      </c>
      <c r="D5268">
        <v>1353205120</v>
      </c>
      <c r="E5268">
        <v>1297483648</v>
      </c>
    </row>
    <row r="5269" spans="1:5" x14ac:dyDescent="0.2">
      <c r="A5269" s="1">
        <v>39000</v>
      </c>
      <c r="B5269">
        <v>1353.42</v>
      </c>
      <c r="C5269">
        <v>16.200399999999998</v>
      </c>
      <c r="D5269">
        <v>1261923968</v>
      </c>
      <c r="E5269">
        <v>1303864704</v>
      </c>
    </row>
    <row r="5270" spans="1:5" x14ac:dyDescent="0.2">
      <c r="A5270" s="1">
        <v>38999</v>
      </c>
      <c r="B5270">
        <v>1350.66</v>
      </c>
      <c r="C5270">
        <v>16.167400000000001</v>
      </c>
      <c r="D5270">
        <v>1006995520</v>
      </c>
      <c r="E5270">
        <v>1307380224</v>
      </c>
    </row>
    <row r="5271" spans="1:5" x14ac:dyDescent="0.2">
      <c r="A5271" s="1">
        <v>38998</v>
      </c>
      <c r="B5271">
        <f t="shared" ref="B5271:E5272" si="788">B5272</f>
        <v>1349.58</v>
      </c>
      <c r="C5271">
        <f t="shared" si="788"/>
        <v>16.154699999999998</v>
      </c>
      <c r="D5271">
        <f t="shared" si="788"/>
        <v>1295507840</v>
      </c>
      <c r="E5271">
        <f t="shared" si="788"/>
        <v>1321650048</v>
      </c>
    </row>
    <row r="5272" spans="1:5" x14ac:dyDescent="0.2">
      <c r="A5272" s="1">
        <v>38997</v>
      </c>
      <c r="B5272">
        <f t="shared" si="788"/>
        <v>1349.58</v>
      </c>
      <c r="C5272">
        <f t="shared" si="788"/>
        <v>16.154699999999998</v>
      </c>
      <c r="D5272">
        <f t="shared" si="788"/>
        <v>1295507840</v>
      </c>
      <c r="E5272">
        <f t="shared" si="788"/>
        <v>1321650048</v>
      </c>
    </row>
    <row r="5273" spans="1:5" x14ac:dyDescent="0.2">
      <c r="A5273" s="1">
        <v>38996</v>
      </c>
      <c r="B5273">
        <v>1349.58</v>
      </c>
      <c r="C5273">
        <v>16.154699999999998</v>
      </c>
      <c r="D5273">
        <v>1295507840</v>
      </c>
      <c r="E5273">
        <v>1321650048</v>
      </c>
    </row>
    <row r="5274" spans="1:5" x14ac:dyDescent="0.2">
      <c r="A5274" s="1">
        <v>38995</v>
      </c>
      <c r="B5274">
        <v>1353.22</v>
      </c>
      <c r="C5274">
        <v>16.198399999999999</v>
      </c>
      <c r="D5274">
        <v>1394586240</v>
      </c>
      <c r="E5274">
        <v>1365368064</v>
      </c>
    </row>
    <row r="5275" spans="1:5" x14ac:dyDescent="0.2">
      <c r="A5275" s="1">
        <v>38994</v>
      </c>
      <c r="B5275">
        <v>1350.22</v>
      </c>
      <c r="C5275">
        <v>16.162299999999998</v>
      </c>
      <c r="D5275">
        <v>1495836928</v>
      </c>
      <c r="E5275">
        <v>1352668800</v>
      </c>
    </row>
    <row r="5276" spans="1:5" x14ac:dyDescent="0.2">
      <c r="A5276" s="1">
        <v>38993</v>
      </c>
      <c r="B5276">
        <v>1334.11</v>
      </c>
      <c r="C5276">
        <v>15.9688</v>
      </c>
      <c r="D5276">
        <v>1349259520</v>
      </c>
      <c r="E5276">
        <v>1342321024</v>
      </c>
    </row>
    <row r="5277" spans="1:5" x14ac:dyDescent="0.2">
      <c r="A5277" s="1">
        <v>38992</v>
      </c>
      <c r="B5277">
        <v>1331.32</v>
      </c>
      <c r="C5277">
        <v>15.935600000000001</v>
      </c>
      <c r="D5277">
        <v>1103572736</v>
      </c>
      <c r="E5277">
        <v>1350598016</v>
      </c>
    </row>
    <row r="5278" spans="1:5" x14ac:dyDescent="0.2">
      <c r="A5278" s="1">
        <v>38991</v>
      </c>
      <c r="B5278">
        <f t="shared" ref="B5278:E5279" si="789">B5279</f>
        <v>1335.85</v>
      </c>
      <c r="C5278">
        <f t="shared" si="789"/>
        <v>16.7239</v>
      </c>
      <c r="D5278">
        <f t="shared" si="789"/>
        <v>1116248448</v>
      </c>
      <c r="E5278">
        <f t="shared" si="789"/>
        <v>1363210368</v>
      </c>
    </row>
    <row r="5279" spans="1:5" x14ac:dyDescent="0.2">
      <c r="A5279" s="1">
        <v>38990</v>
      </c>
      <c r="B5279">
        <f t="shared" si="789"/>
        <v>1335.85</v>
      </c>
      <c r="C5279">
        <f t="shared" si="789"/>
        <v>16.7239</v>
      </c>
      <c r="D5279">
        <f t="shared" si="789"/>
        <v>1116248448</v>
      </c>
      <c r="E5279">
        <f t="shared" si="789"/>
        <v>1363210368</v>
      </c>
    </row>
    <row r="5280" spans="1:5" x14ac:dyDescent="0.2">
      <c r="A5280" s="1">
        <v>38989</v>
      </c>
      <c r="B5280">
        <v>1335.85</v>
      </c>
      <c r="C5280">
        <v>16.7239</v>
      </c>
      <c r="D5280">
        <v>1116248448</v>
      </c>
      <c r="E5280">
        <v>1363210368</v>
      </c>
    </row>
    <row r="5281" spans="1:5" x14ac:dyDescent="0.2">
      <c r="A5281" s="1">
        <v>38988</v>
      </c>
      <c r="B5281">
        <v>1339.15</v>
      </c>
      <c r="C5281">
        <v>16.775300000000001</v>
      </c>
      <c r="D5281">
        <v>1229724672</v>
      </c>
      <c r="E5281">
        <v>1358488960</v>
      </c>
    </row>
    <row r="5282" spans="1:5" x14ac:dyDescent="0.2">
      <c r="A5282" s="1">
        <v>38987</v>
      </c>
      <c r="B5282">
        <v>1336.59</v>
      </c>
      <c r="C5282">
        <v>16.743300000000001</v>
      </c>
      <c r="D5282">
        <v>1444296192</v>
      </c>
      <c r="E5282">
        <v>1358983168</v>
      </c>
    </row>
    <row r="5283" spans="1:5" x14ac:dyDescent="0.2">
      <c r="A5283" s="1">
        <v>38986</v>
      </c>
      <c r="B5283">
        <v>1336.34</v>
      </c>
      <c r="C5283">
        <v>16.740500000000001</v>
      </c>
      <c r="D5283">
        <v>1434895488</v>
      </c>
      <c r="E5283">
        <v>1341080704</v>
      </c>
    </row>
    <row r="5284" spans="1:5" x14ac:dyDescent="0.2">
      <c r="A5284" s="1">
        <v>38985</v>
      </c>
      <c r="B5284">
        <v>1326.37</v>
      </c>
      <c r="C5284">
        <v>16.615500000000001</v>
      </c>
      <c r="D5284">
        <v>1422938112</v>
      </c>
      <c r="E5284">
        <v>1318779264</v>
      </c>
    </row>
    <row r="5285" spans="1:5" x14ac:dyDescent="0.2">
      <c r="A5285" s="1">
        <v>38984</v>
      </c>
      <c r="B5285">
        <f t="shared" ref="B5285:E5286" si="790">B5286</f>
        <v>1314.78</v>
      </c>
      <c r="C5285">
        <f t="shared" si="790"/>
        <v>16.4724</v>
      </c>
      <c r="D5285">
        <f t="shared" si="790"/>
        <v>1167142144</v>
      </c>
      <c r="E5285">
        <f t="shared" si="790"/>
        <v>1284691328</v>
      </c>
    </row>
    <row r="5286" spans="1:5" x14ac:dyDescent="0.2">
      <c r="A5286" s="1">
        <v>38983</v>
      </c>
      <c r="B5286">
        <f t="shared" si="790"/>
        <v>1314.78</v>
      </c>
      <c r="C5286">
        <f t="shared" si="790"/>
        <v>16.4724</v>
      </c>
      <c r="D5286">
        <f t="shared" si="790"/>
        <v>1167142144</v>
      </c>
      <c r="E5286">
        <f t="shared" si="790"/>
        <v>1284691328</v>
      </c>
    </row>
    <row r="5287" spans="1:5" x14ac:dyDescent="0.2">
      <c r="A5287" s="1">
        <v>38982</v>
      </c>
      <c r="B5287">
        <v>1314.78</v>
      </c>
      <c r="C5287">
        <v>16.4724</v>
      </c>
      <c r="D5287">
        <v>1167142144</v>
      </c>
      <c r="E5287">
        <v>1284691328</v>
      </c>
    </row>
    <row r="5288" spans="1:5" x14ac:dyDescent="0.2">
      <c r="A5288" s="1">
        <v>38981</v>
      </c>
      <c r="B5288">
        <v>1318.03</v>
      </c>
      <c r="C5288">
        <v>16.512899999999998</v>
      </c>
      <c r="D5288">
        <v>1386122368</v>
      </c>
      <c r="E5288">
        <v>1281584512</v>
      </c>
    </row>
    <row r="5289" spans="1:5" x14ac:dyDescent="0.2">
      <c r="A5289" s="1">
        <v>38980</v>
      </c>
      <c r="B5289">
        <v>1325.18</v>
      </c>
      <c r="C5289">
        <v>16.602599999999999</v>
      </c>
      <c r="D5289">
        <v>1448919552</v>
      </c>
      <c r="E5289">
        <v>1259435136</v>
      </c>
    </row>
    <row r="5290" spans="1:5" x14ac:dyDescent="0.2">
      <c r="A5290" s="1">
        <v>38979</v>
      </c>
      <c r="B5290">
        <v>1318.31</v>
      </c>
      <c r="C5290">
        <v>16.516500000000001</v>
      </c>
      <c r="D5290">
        <v>1314657280</v>
      </c>
      <c r="E5290">
        <v>1238108672</v>
      </c>
    </row>
    <row r="5291" spans="1:5" x14ac:dyDescent="0.2">
      <c r="A5291" s="1">
        <v>38978</v>
      </c>
      <c r="B5291">
        <v>1321.18</v>
      </c>
      <c r="C5291">
        <v>16.552299999999999</v>
      </c>
      <c r="D5291">
        <v>1221043712</v>
      </c>
      <c r="E5291">
        <v>1212885248</v>
      </c>
    </row>
    <row r="5292" spans="1:5" x14ac:dyDescent="0.2">
      <c r="A5292" s="1">
        <v>38977</v>
      </c>
      <c r="B5292">
        <f t="shared" ref="B5292:E5293" si="791">B5293</f>
        <v>1319.87</v>
      </c>
      <c r="C5292">
        <f t="shared" si="791"/>
        <v>16.532499999999999</v>
      </c>
      <c r="D5292">
        <f t="shared" si="791"/>
        <v>1951277056</v>
      </c>
      <c r="E5292">
        <f t="shared" si="791"/>
        <v>1188273536</v>
      </c>
    </row>
    <row r="5293" spans="1:5" x14ac:dyDescent="0.2">
      <c r="A5293" s="1">
        <v>38976</v>
      </c>
      <c r="B5293">
        <f t="shared" si="791"/>
        <v>1319.87</v>
      </c>
      <c r="C5293">
        <f t="shared" si="791"/>
        <v>16.532499999999999</v>
      </c>
      <c r="D5293">
        <f t="shared" si="791"/>
        <v>1951277056</v>
      </c>
      <c r="E5293">
        <f t="shared" si="791"/>
        <v>1188273536</v>
      </c>
    </row>
    <row r="5294" spans="1:5" x14ac:dyDescent="0.2">
      <c r="A5294" s="1">
        <v>38975</v>
      </c>
      <c r="B5294">
        <v>1319.87</v>
      </c>
      <c r="C5294">
        <v>16.532499999999999</v>
      </c>
      <c r="D5294">
        <v>1951277056</v>
      </c>
      <c r="E5294">
        <v>1188273536</v>
      </c>
    </row>
    <row r="5295" spans="1:5" x14ac:dyDescent="0.2">
      <c r="A5295" s="1">
        <v>38974</v>
      </c>
      <c r="B5295">
        <v>1316.28</v>
      </c>
      <c r="C5295">
        <v>16.4876</v>
      </c>
      <c r="D5295">
        <v>1204098688</v>
      </c>
      <c r="E5295">
        <v>1123500160</v>
      </c>
    </row>
    <row r="5296" spans="1:5" x14ac:dyDescent="0.2">
      <c r="A5296" s="1">
        <v>38973</v>
      </c>
      <c r="B5296">
        <v>1318.07</v>
      </c>
      <c r="C5296">
        <v>16.510200000000001</v>
      </c>
      <c r="D5296">
        <v>1340619008</v>
      </c>
      <c r="E5296">
        <v>1106009600</v>
      </c>
    </row>
    <row r="5297" spans="1:5" x14ac:dyDescent="0.2">
      <c r="A5297" s="1">
        <v>38972</v>
      </c>
      <c r="B5297">
        <v>1313.11</v>
      </c>
      <c r="C5297">
        <v>16.448</v>
      </c>
      <c r="D5297">
        <v>1473414656</v>
      </c>
      <c r="E5297">
        <v>1084905984</v>
      </c>
    </row>
    <row r="5298" spans="1:5" x14ac:dyDescent="0.2">
      <c r="A5298" s="1">
        <v>38971</v>
      </c>
      <c r="B5298">
        <v>1299.54</v>
      </c>
      <c r="C5298">
        <v>16.278199999999998</v>
      </c>
      <c r="D5298">
        <v>1292758912</v>
      </c>
      <c r="E5298">
        <v>1047395136</v>
      </c>
    </row>
    <row r="5299" spans="1:5" x14ac:dyDescent="0.2">
      <c r="A5299" s="1">
        <v>38970</v>
      </c>
      <c r="B5299">
        <f t="shared" ref="B5299:E5300" si="792">B5300</f>
        <v>1298.92</v>
      </c>
      <c r="C5299">
        <f t="shared" si="792"/>
        <v>16.276299999999999</v>
      </c>
      <c r="D5299">
        <f t="shared" si="792"/>
        <v>1045426112</v>
      </c>
      <c r="E5299">
        <f t="shared" si="792"/>
        <v>1044020864</v>
      </c>
    </row>
    <row r="5300" spans="1:5" x14ac:dyDescent="0.2">
      <c r="A5300" s="1">
        <v>38969</v>
      </c>
      <c r="B5300">
        <f t="shared" si="792"/>
        <v>1298.92</v>
      </c>
      <c r="C5300">
        <f t="shared" si="792"/>
        <v>16.276299999999999</v>
      </c>
      <c r="D5300">
        <f t="shared" si="792"/>
        <v>1045426112</v>
      </c>
      <c r="E5300">
        <f t="shared" si="792"/>
        <v>1044020864</v>
      </c>
    </row>
    <row r="5301" spans="1:5" x14ac:dyDescent="0.2">
      <c r="A5301" s="1">
        <v>38968</v>
      </c>
      <c r="B5301">
        <v>1298.92</v>
      </c>
      <c r="C5301">
        <v>16.276299999999999</v>
      </c>
      <c r="D5301">
        <v>1045426112</v>
      </c>
      <c r="E5301">
        <v>1044020864</v>
      </c>
    </row>
    <row r="5302" spans="1:5" x14ac:dyDescent="0.2">
      <c r="A5302" s="1">
        <v>38967</v>
      </c>
      <c r="B5302">
        <v>1294.02</v>
      </c>
      <c r="C5302">
        <v>16.2148</v>
      </c>
      <c r="D5302">
        <v>1237138816</v>
      </c>
      <c r="E5302">
        <v>1062266240</v>
      </c>
    </row>
    <row r="5303" spans="1:5" x14ac:dyDescent="0.2">
      <c r="A5303" s="1">
        <v>38966</v>
      </c>
      <c r="B5303">
        <v>1300.26</v>
      </c>
      <c r="C5303">
        <v>16.293099999999999</v>
      </c>
      <c r="D5303">
        <v>1175758848</v>
      </c>
      <c r="E5303">
        <v>1070696320</v>
      </c>
    </row>
    <row r="5304" spans="1:5" x14ac:dyDescent="0.2">
      <c r="A5304" s="1">
        <v>38965</v>
      </c>
      <c r="B5304">
        <v>1313.25</v>
      </c>
      <c r="C5304">
        <v>16.458300000000001</v>
      </c>
      <c r="D5304">
        <v>1100373760</v>
      </c>
      <c r="E5304">
        <v>1075637760</v>
      </c>
    </row>
    <row r="5305" spans="1:5" x14ac:dyDescent="0.2">
      <c r="A5305" s="1">
        <v>38964</v>
      </c>
      <c r="B5305">
        <f t="shared" ref="B5305:E5307" si="793">B5306</f>
        <v>1311.01</v>
      </c>
      <c r="C5305">
        <f t="shared" si="793"/>
        <v>16.430099999999999</v>
      </c>
      <c r="D5305">
        <f t="shared" si="793"/>
        <v>911618176</v>
      </c>
      <c r="E5305">
        <f t="shared" si="793"/>
        <v>1078807296</v>
      </c>
    </row>
    <row r="5306" spans="1:5" x14ac:dyDescent="0.2">
      <c r="A5306" s="1">
        <v>38963</v>
      </c>
      <c r="B5306">
        <f t="shared" si="793"/>
        <v>1311.01</v>
      </c>
      <c r="C5306">
        <f t="shared" si="793"/>
        <v>16.430099999999999</v>
      </c>
      <c r="D5306">
        <f t="shared" si="793"/>
        <v>911618176</v>
      </c>
      <c r="E5306">
        <f t="shared" si="793"/>
        <v>1078807296</v>
      </c>
    </row>
    <row r="5307" spans="1:5" x14ac:dyDescent="0.2">
      <c r="A5307" s="1">
        <v>38962</v>
      </c>
      <c r="B5307">
        <f t="shared" si="793"/>
        <v>1311.01</v>
      </c>
      <c r="C5307">
        <f t="shared" si="793"/>
        <v>16.430099999999999</v>
      </c>
      <c r="D5307">
        <f t="shared" si="793"/>
        <v>911618176</v>
      </c>
      <c r="E5307">
        <f t="shared" si="793"/>
        <v>1078807296</v>
      </c>
    </row>
    <row r="5308" spans="1:5" x14ac:dyDescent="0.2">
      <c r="A5308" s="1">
        <v>38961</v>
      </c>
      <c r="B5308">
        <v>1311.01</v>
      </c>
      <c r="C5308">
        <v>16.430099999999999</v>
      </c>
      <c r="D5308">
        <v>911618176</v>
      </c>
      <c r="E5308">
        <v>1078807296</v>
      </c>
    </row>
    <row r="5309" spans="1:5" x14ac:dyDescent="0.2">
      <c r="A5309" s="1">
        <v>38960</v>
      </c>
      <c r="B5309">
        <v>1303.82</v>
      </c>
      <c r="C5309">
        <v>16.339200000000002</v>
      </c>
      <c r="D5309">
        <v>1120541056</v>
      </c>
      <c r="E5309">
        <v>1087337856</v>
      </c>
    </row>
    <row r="5310" spans="1:5" x14ac:dyDescent="0.2">
      <c r="A5310" s="1">
        <v>38959</v>
      </c>
      <c r="B5310">
        <v>1304.27</v>
      </c>
      <c r="C5310">
        <v>16.3614</v>
      </c>
      <c r="D5310">
        <v>1053881792</v>
      </c>
      <c r="E5310">
        <v>1093448960</v>
      </c>
    </row>
    <row r="5311" spans="1:5" x14ac:dyDescent="0.2">
      <c r="A5311" s="1">
        <v>38958</v>
      </c>
      <c r="B5311">
        <v>1304.28</v>
      </c>
      <c r="C5311">
        <v>16.361599999999999</v>
      </c>
      <c r="D5311">
        <v>1129021696</v>
      </c>
      <c r="E5311">
        <v>1118899072</v>
      </c>
    </row>
    <row r="5312" spans="1:5" x14ac:dyDescent="0.2">
      <c r="A5312" s="1">
        <v>38957</v>
      </c>
      <c r="B5312">
        <v>1301.79</v>
      </c>
      <c r="C5312">
        <v>16.330500000000001</v>
      </c>
      <c r="D5312">
        <v>936307072</v>
      </c>
      <c r="E5312">
        <v>1128899712</v>
      </c>
    </row>
    <row r="5313" spans="1:5" x14ac:dyDescent="0.2">
      <c r="A5313" s="1">
        <v>38956</v>
      </c>
      <c r="B5313">
        <f t="shared" ref="B5313:E5314" si="794">B5314</f>
        <v>1295.0899999999999</v>
      </c>
      <c r="C5313">
        <f t="shared" si="794"/>
        <v>16.249400000000001</v>
      </c>
      <c r="D5313">
        <f t="shared" si="794"/>
        <v>851867264</v>
      </c>
      <c r="E5313">
        <f t="shared" si="794"/>
        <v>1138148736</v>
      </c>
    </row>
    <row r="5314" spans="1:5" x14ac:dyDescent="0.2">
      <c r="A5314" s="1">
        <v>38955</v>
      </c>
      <c r="B5314">
        <f t="shared" si="794"/>
        <v>1295.0899999999999</v>
      </c>
      <c r="C5314">
        <f t="shared" si="794"/>
        <v>16.249400000000001</v>
      </c>
      <c r="D5314">
        <f t="shared" si="794"/>
        <v>851867264</v>
      </c>
      <c r="E5314">
        <f t="shared" si="794"/>
        <v>1138148736</v>
      </c>
    </row>
    <row r="5315" spans="1:5" x14ac:dyDescent="0.2">
      <c r="A5315" s="1">
        <v>38954</v>
      </c>
      <c r="B5315">
        <v>1295.0899999999999</v>
      </c>
      <c r="C5315">
        <v>16.249400000000001</v>
      </c>
      <c r="D5315">
        <v>851867264</v>
      </c>
      <c r="E5315">
        <v>1138148736</v>
      </c>
    </row>
    <row r="5316" spans="1:5" x14ac:dyDescent="0.2">
      <c r="A5316" s="1">
        <v>38953</v>
      </c>
      <c r="B5316">
        <v>1296.06</v>
      </c>
      <c r="C5316">
        <v>16.262</v>
      </c>
      <c r="D5316">
        <v>979675776</v>
      </c>
      <c r="E5316">
        <v>1172943232</v>
      </c>
    </row>
    <row r="5317" spans="1:5" x14ac:dyDescent="0.2">
      <c r="A5317" s="1">
        <v>38952</v>
      </c>
      <c r="B5317">
        <v>1292.99</v>
      </c>
      <c r="C5317">
        <v>16.2241</v>
      </c>
      <c r="D5317">
        <v>941741952</v>
      </c>
      <c r="E5317">
        <v>1203025920</v>
      </c>
    </row>
    <row r="5318" spans="1:5" x14ac:dyDescent="0.2">
      <c r="A5318" s="1">
        <v>38951</v>
      </c>
      <c r="B5318">
        <v>1298.82</v>
      </c>
      <c r="C5318">
        <v>16.295300000000001</v>
      </c>
      <c r="D5318">
        <v>1024063552</v>
      </c>
      <c r="E5318">
        <v>1230673280</v>
      </c>
    </row>
    <row r="5319" spans="1:5" x14ac:dyDescent="0.2">
      <c r="A5319" s="1">
        <v>38950</v>
      </c>
      <c r="B5319">
        <v>1297.52</v>
      </c>
      <c r="C5319">
        <v>16.278700000000001</v>
      </c>
      <c r="D5319">
        <v>910752320</v>
      </c>
      <c r="E5319">
        <v>1244565504</v>
      </c>
    </row>
    <row r="5320" spans="1:5" x14ac:dyDescent="0.2">
      <c r="A5320" s="1">
        <v>38949</v>
      </c>
      <c r="B5320">
        <f t="shared" ref="B5320:E5321" si="795">B5321</f>
        <v>1302.3</v>
      </c>
      <c r="C5320">
        <f t="shared" si="795"/>
        <v>16.3386</v>
      </c>
      <c r="D5320">
        <f t="shared" si="795"/>
        <v>1242144896</v>
      </c>
      <c r="E5320">
        <f t="shared" si="795"/>
        <v>1277315072</v>
      </c>
    </row>
    <row r="5321" spans="1:5" x14ac:dyDescent="0.2">
      <c r="A5321" s="1">
        <v>38948</v>
      </c>
      <c r="B5321">
        <f t="shared" si="795"/>
        <v>1302.3</v>
      </c>
      <c r="C5321">
        <f t="shared" si="795"/>
        <v>16.3386</v>
      </c>
      <c r="D5321">
        <f t="shared" si="795"/>
        <v>1242144896</v>
      </c>
      <c r="E5321">
        <f t="shared" si="795"/>
        <v>1277315072</v>
      </c>
    </row>
    <row r="5322" spans="1:5" x14ac:dyDescent="0.2">
      <c r="A5322" s="1">
        <v>38947</v>
      </c>
      <c r="B5322">
        <v>1302.3</v>
      </c>
      <c r="C5322">
        <v>16.3386</v>
      </c>
      <c r="D5322">
        <v>1242144896</v>
      </c>
      <c r="E5322">
        <v>1277315072</v>
      </c>
    </row>
    <row r="5323" spans="1:5" x14ac:dyDescent="0.2">
      <c r="A5323" s="1">
        <v>38946</v>
      </c>
      <c r="B5323">
        <v>1297.48</v>
      </c>
      <c r="C5323">
        <v>16.277999999999999</v>
      </c>
      <c r="D5323">
        <v>1319106944</v>
      </c>
      <c r="E5323">
        <v>1294601856</v>
      </c>
    </row>
    <row r="5324" spans="1:5" x14ac:dyDescent="0.2">
      <c r="A5324" s="1">
        <v>38945</v>
      </c>
      <c r="B5324">
        <v>1295.43</v>
      </c>
      <c r="C5324">
        <v>16.252800000000001</v>
      </c>
      <c r="D5324">
        <v>1363590144</v>
      </c>
      <c r="E5324">
        <v>1318901120</v>
      </c>
    </row>
    <row r="5325" spans="1:5" x14ac:dyDescent="0.2">
      <c r="A5325" s="1">
        <v>38944</v>
      </c>
      <c r="B5325">
        <v>1285.58</v>
      </c>
      <c r="C5325">
        <v>16.129100000000001</v>
      </c>
      <c r="D5325">
        <v>1249879808</v>
      </c>
      <c r="E5325">
        <v>1342916736</v>
      </c>
    </row>
    <row r="5326" spans="1:5" x14ac:dyDescent="0.2">
      <c r="A5326" s="1">
        <v>38943</v>
      </c>
      <c r="B5326">
        <v>1268.21</v>
      </c>
      <c r="C5326">
        <v>15.911300000000001</v>
      </c>
      <c r="D5326">
        <v>1147917568</v>
      </c>
      <c r="E5326">
        <v>1365912832</v>
      </c>
    </row>
    <row r="5327" spans="1:5" x14ac:dyDescent="0.2">
      <c r="A5327" s="1">
        <v>38942</v>
      </c>
      <c r="B5327">
        <f t="shared" ref="B5327:E5328" si="796">B5328</f>
        <v>1266.74</v>
      </c>
      <c r="C5327">
        <f t="shared" si="796"/>
        <v>15.892799999999999</v>
      </c>
      <c r="D5327">
        <f t="shared" si="796"/>
        <v>1039576704</v>
      </c>
      <c r="E5327">
        <f t="shared" si="796"/>
        <v>1389827840</v>
      </c>
    </row>
    <row r="5328" spans="1:5" x14ac:dyDescent="0.2">
      <c r="A5328" s="1">
        <v>38941</v>
      </c>
      <c r="B5328">
        <f t="shared" si="796"/>
        <v>1266.74</v>
      </c>
      <c r="C5328">
        <f t="shared" si="796"/>
        <v>15.892799999999999</v>
      </c>
      <c r="D5328">
        <f t="shared" si="796"/>
        <v>1039576704</v>
      </c>
      <c r="E5328">
        <f t="shared" si="796"/>
        <v>1389827840</v>
      </c>
    </row>
    <row r="5329" spans="1:5" x14ac:dyDescent="0.2">
      <c r="A5329" s="1">
        <v>38940</v>
      </c>
      <c r="B5329">
        <v>1266.74</v>
      </c>
      <c r="C5329">
        <v>15.892799999999999</v>
      </c>
      <c r="D5329">
        <v>1039576704</v>
      </c>
      <c r="E5329">
        <v>1389827840</v>
      </c>
    </row>
    <row r="5330" spans="1:5" x14ac:dyDescent="0.2">
      <c r="A5330" s="1">
        <v>38939</v>
      </c>
      <c r="B5330">
        <v>1271.81</v>
      </c>
      <c r="C5330">
        <v>15.941800000000001</v>
      </c>
      <c r="D5330">
        <v>1212205952</v>
      </c>
      <c r="E5330">
        <v>1459561856</v>
      </c>
    </row>
    <row r="5331" spans="1:5" x14ac:dyDescent="0.2">
      <c r="A5331" s="1">
        <v>38938</v>
      </c>
      <c r="B5331">
        <v>1265.95</v>
      </c>
      <c r="C5331">
        <v>15.8703</v>
      </c>
      <c r="D5331">
        <v>1435634944</v>
      </c>
      <c r="E5331">
        <v>1494786816</v>
      </c>
    </row>
    <row r="5332" spans="1:5" x14ac:dyDescent="0.2">
      <c r="A5332" s="1">
        <v>38937</v>
      </c>
      <c r="B5332">
        <v>1271.48</v>
      </c>
      <c r="C5332">
        <v>15.939</v>
      </c>
      <c r="D5332">
        <v>1279031168</v>
      </c>
      <c r="E5332">
        <v>1533289728</v>
      </c>
    </row>
    <row r="5333" spans="1:5" x14ac:dyDescent="0.2">
      <c r="A5333" s="1">
        <v>38936</v>
      </c>
      <c r="B5333">
        <v>1275.77</v>
      </c>
      <c r="C5333">
        <v>15.992800000000001</v>
      </c>
      <c r="D5333">
        <v>1075042048</v>
      </c>
      <c r="E5333">
        <v>1556519936</v>
      </c>
    </row>
    <row r="5334" spans="1:5" x14ac:dyDescent="0.2">
      <c r="A5334" s="1">
        <v>38935</v>
      </c>
      <c r="B5334">
        <f t="shared" ref="B5334:E5335" si="797">B5335</f>
        <v>1279.3599999999999</v>
      </c>
      <c r="C5334">
        <f t="shared" si="797"/>
        <v>16.037099999999999</v>
      </c>
      <c r="D5334">
        <f t="shared" si="797"/>
        <v>1373784320</v>
      </c>
      <c r="E5334">
        <f t="shared" si="797"/>
        <v>1571868672</v>
      </c>
    </row>
    <row r="5335" spans="1:5" x14ac:dyDescent="0.2">
      <c r="A5335" s="1">
        <v>38934</v>
      </c>
      <c r="B5335">
        <f t="shared" si="797"/>
        <v>1279.3599999999999</v>
      </c>
      <c r="C5335">
        <f t="shared" si="797"/>
        <v>16.037099999999999</v>
      </c>
      <c r="D5335">
        <f t="shared" si="797"/>
        <v>1373784320</v>
      </c>
      <c r="E5335">
        <f t="shared" si="797"/>
        <v>1571868672</v>
      </c>
    </row>
    <row r="5336" spans="1:5" x14ac:dyDescent="0.2">
      <c r="A5336" s="1">
        <v>38933</v>
      </c>
      <c r="B5336">
        <v>1279.3599999999999</v>
      </c>
      <c r="C5336">
        <v>16.037099999999999</v>
      </c>
      <c r="D5336">
        <v>1373784320</v>
      </c>
      <c r="E5336">
        <v>1571868672</v>
      </c>
    </row>
    <row r="5337" spans="1:5" x14ac:dyDescent="0.2">
      <c r="A5337" s="1">
        <v>38932</v>
      </c>
      <c r="B5337">
        <v>1280.27</v>
      </c>
      <c r="C5337">
        <v>16.050599999999999</v>
      </c>
      <c r="D5337">
        <v>1430917120</v>
      </c>
      <c r="E5337">
        <v>1582858880</v>
      </c>
    </row>
    <row r="5338" spans="1:5" x14ac:dyDescent="0.2">
      <c r="A5338" s="1">
        <v>38931</v>
      </c>
      <c r="B5338">
        <v>1278.55</v>
      </c>
      <c r="C5338">
        <v>16.029399999999999</v>
      </c>
      <c r="D5338">
        <v>1356451968</v>
      </c>
      <c r="E5338">
        <v>1601583488</v>
      </c>
    </row>
    <row r="5339" spans="1:5" x14ac:dyDescent="0.2">
      <c r="A5339" s="1">
        <v>38930</v>
      </c>
      <c r="B5339">
        <v>1270.92</v>
      </c>
      <c r="C5339">
        <v>15.933400000000001</v>
      </c>
      <c r="D5339">
        <v>1232446976</v>
      </c>
      <c r="E5339">
        <v>1608912128</v>
      </c>
    </row>
    <row r="5340" spans="1:5" x14ac:dyDescent="0.2">
      <c r="A5340" s="1">
        <v>38929</v>
      </c>
      <c r="B5340">
        <v>1276.6600000000001</v>
      </c>
      <c r="C5340">
        <v>16.041</v>
      </c>
      <c r="D5340">
        <v>1401995520</v>
      </c>
      <c r="E5340">
        <v>1632893952</v>
      </c>
    </row>
    <row r="5341" spans="1:5" x14ac:dyDescent="0.2">
      <c r="A5341" s="1">
        <v>38928</v>
      </c>
      <c r="B5341">
        <f t="shared" ref="B5341:E5342" si="798">B5342</f>
        <v>1278.55</v>
      </c>
      <c r="C5341">
        <f t="shared" si="798"/>
        <v>16.0944</v>
      </c>
      <c r="D5341">
        <f t="shared" si="798"/>
        <v>1501446656</v>
      </c>
      <c r="E5341">
        <f t="shared" si="798"/>
        <v>1619376000</v>
      </c>
    </row>
    <row r="5342" spans="1:5" x14ac:dyDescent="0.2">
      <c r="A5342" s="1">
        <v>38927</v>
      </c>
      <c r="B5342">
        <f t="shared" si="798"/>
        <v>1278.55</v>
      </c>
      <c r="C5342">
        <f t="shared" si="798"/>
        <v>16.0944</v>
      </c>
      <c r="D5342">
        <f t="shared" si="798"/>
        <v>1501446656</v>
      </c>
      <c r="E5342">
        <f t="shared" si="798"/>
        <v>1619376000</v>
      </c>
    </row>
    <row r="5343" spans="1:5" x14ac:dyDescent="0.2">
      <c r="A5343" s="1">
        <v>38926</v>
      </c>
      <c r="B5343">
        <v>1278.55</v>
      </c>
      <c r="C5343">
        <v>16.0944</v>
      </c>
      <c r="D5343">
        <v>1501446656</v>
      </c>
      <c r="E5343">
        <v>1619376000</v>
      </c>
    </row>
    <row r="5344" spans="1:5" x14ac:dyDescent="0.2">
      <c r="A5344" s="1">
        <v>38925</v>
      </c>
      <c r="B5344">
        <v>1263.2</v>
      </c>
      <c r="C5344">
        <v>15.902200000000001</v>
      </c>
      <c r="D5344">
        <v>1683595904</v>
      </c>
      <c r="E5344">
        <v>1610369792</v>
      </c>
    </row>
    <row r="5345" spans="1:5" x14ac:dyDescent="0.2">
      <c r="A5345" s="1">
        <v>38924</v>
      </c>
      <c r="B5345">
        <v>1268.4000000000001</v>
      </c>
      <c r="C5345">
        <v>15.9679</v>
      </c>
      <c r="D5345">
        <v>1723825152</v>
      </c>
      <c r="E5345">
        <v>1578459776</v>
      </c>
    </row>
    <row r="5346" spans="1:5" x14ac:dyDescent="0.2">
      <c r="A5346" s="1">
        <v>38923</v>
      </c>
      <c r="B5346">
        <v>1268.8800000000001</v>
      </c>
      <c r="C5346">
        <v>15.9742</v>
      </c>
      <c r="D5346">
        <v>1594820480</v>
      </c>
      <c r="E5346">
        <v>1545726208</v>
      </c>
    </row>
    <row r="5347" spans="1:5" x14ac:dyDescent="0.2">
      <c r="A5347" s="1">
        <v>38922</v>
      </c>
      <c r="B5347">
        <v>1260.9100000000001</v>
      </c>
      <c r="C5347">
        <v>15.874000000000001</v>
      </c>
      <c r="D5347">
        <v>1506641920</v>
      </c>
      <c r="E5347">
        <v>1478946432</v>
      </c>
    </row>
    <row r="5348" spans="1:5" x14ac:dyDescent="0.2">
      <c r="A5348" s="1">
        <v>38921</v>
      </c>
      <c r="B5348">
        <f t="shared" ref="B5348:E5349" si="799">B5349</f>
        <v>1240.29</v>
      </c>
      <c r="C5348">
        <f t="shared" si="799"/>
        <v>15.6142</v>
      </c>
      <c r="D5348">
        <f t="shared" si="799"/>
        <v>2085587456</v>
      </c>
      <c r="E5348">
        <f t="shared" si="799"/>
        <v>1502040320</v>
      </c>
    </row>
    <row r="5349" spans="1:5" x14ac:dyDescent="0.2">
      <c r="A5349" s="1">
        <v>38920</v>
      </c>
      <c r="B5349">
        <f t="shared" si="799"/>
        <v>1240.29</v>
      </c>
      <c r="C5349">
        <f t="shared" si="799"/>
        <v>15.6142</v>
      </c>
      <c r="D5349">
        <f t="shared" si="799"/>
        <v>2085587456</v>
      </c>
      <c r="E5349">
        <f t="shared" si="799"/>
        <v>1502040320</v>
      </c>
    </row>
    <row r="5350" spans="1:5" x14ac:dyDescent="0.2">
      <c r="A5350" s="1">
        <v>38919</v>
      </c>
      <c r="B5350">
        <v>1240.29</v>
      </c>
      <c r="C5350">
        <v>15.6142</v>
      </c>
      <c r="D5350">
        <v>2085587456</v>
      </c>
      <c r="E5350">
        <v>1502040320</v>
      </c>
    </row>
    <row r="5351" spans="1:5" x14ac:dyDescent="0.2">
      <c r="A5351" s="1">
        <v>38918</v>
      </c>
      <c r="B5351">
        <v>1249.1300000000001</v>
      </c>
      <c r="C5351">
        <v>15.7256</v>
      </c>
      <c r="D5351">
        <v>1740581504</v>
      </c>
      <c r="E5351">
        <v>1474064000</v>
      </c>
    </row>
    <row r="5352" spans="1:5" x14ac:dyDescent="0.2">
      <c r="A5352" s="1">
        <v>38917</v>
      </c>
      <c r="B5352">
        <v>1259.81</v>
      </c>
      <c r="C5352">
        <v>15.86</v>
      </c>
      <c r="D5352">
        <v>2013178112</v>
      </c>
      <c r="E5352">
        <v>1446154112</v>
      </c>
    </row>
    <row r="5353" spans="1:5" x14ac:dyDescent="0.2">
      <c r="A5353" s="1">
        <v>38916</v>
      </c>
      <c r="B5353">
        <v>1236.8599999999999</v>
      </c>
      <c r="C5353">
        <v>15.5709</v>
      </c>
      <c r="D5353">
        <v>1627483008</v>
      </c>
      <c r="E5353">
        <v>1406709504</v>
      </c>
    </row>
    <row r="5354" spans="1:5" x14ac:dyDescent="0.2">
      <c r="A5354" s="1">
        <v>38915</v>
      </c>
      <c r="B5354">
        <v>1234.49</v>
      </c>
      <c r="C5354">
        <v>15.554399999999999</v>
      </c>
      <c r="D5354">
        <v>1305274752</v>
      </c>
      <c r="E5354">
        <v>1373629440</v>
      </c>
    </row>
    <row r="5355" spans="1:5" x14ac:dyDescent="0.2">
      <c r="A5355" s="1">
        <v>38914</v>
      </c>
      <c r="B5355">
        <f t="shared" ref="B5355:E5356" si="800">B5356</f>
        <v>1236.2</v>
      </c>
      <c r="C5355">
        <f t="shared" si="800"/>
        <v>15.5761</v>
      </c>
      <c r="D5355">
        <f t="shared" si="800"/>
        <v>1538636288</v>
      </c>
      <c r="E5355">
        <f t="shared" si="800"/>
        <v>1372410752</v>
      </c>
    </row>
    <row r="5356" spans="1:5" x14ac:dyDescent="0.2">
      <c r="A5356" s="1">
        <v>38913</v>
      </c>
      <c r="B5356">
        <f t="shared" si="800"/>
        <v>1236.2</v>
      </c>
      <c r="C5356">
        <f t="shared" si="800"/>
        <v>15.5761</v>
      </c>
      <c r="D5356">
        <f t="shared" si="800"/>
        <v>1538636288</v>
      </c>
      <c r="E5356">
        <f t="shared" si="800"/>
        <v>1372410752</v>
      </c>
    </row>
    <row r="5357" spans="1:5" x14ac:dyDescent="0.2">
      <c r="A5357" s="1">
        <v>38912</v>
      </c>
      <c r="B5357">
        <v>1236.2</v>
      </c>
      <c r="C5357">
        <v>15.5761</v>
      </c>
      <c r="D5357">
        <v>1538636288</v>
      </c>
      <c r="E5357">
        <v>1372410752</v>
      </c>
    </row>
    <row r="5358" spans="1:5" x14ac:dyDescent="0.2">
      <c r="A5358" s="1">
        <v>38911</v>
      </c>
      <c r="B5358">
        <v>1242.29</v>
      </c>
      <c r="C5358">
        <v>15.6531</v>
      </c>
      <c r="D5358">
        <v>1711787264</v>
      </c>
      <c r="E5358">
        <v>1359656576</v>
      </c>
    </row>
    <row r="5359" spans="1:5" x14ac:dyDescent="0.2">
      <c r="A5359" s="1">
        <v>38910</v>
      </c>
      <c r="B5359">
        <v>1258.5999999999999</v>
      </c>
      <c r="C5359">
        <v>15.858700000000001</v>
      </c>
      <c r="D5359">
        <v>1466381056</v>
      </c>
      <c r="E5359">
        <v>1345809280</v>
      </c>
    </row>
    <row r="5360" spans="1:5" x14ac:dyDescent="0.2">
      <c r="A5360" s="1">
        <v>38909</v>
      </c>
      <c r="B5360">
        <v>1272.52</v>
      </c>
      <c r="C5360">
        <v>16.034099999999999</v>
      </c>
      <c r="D5360">
        <v>1592174464</v>
      </c>
      <c r="E5360">
        <v>1336053760</v>
      </c>
    </row>
    <row r="5361" spans="1:5" x14ac:dyDescent="0.2">
      <c r="A5361" s="1">
        <v>38908</v>
      </c>
      <c r="B5361">
        <v>1267.3399999999999</v>
      </c>
      <c r="C5361">
        <v>15.9689</v>
      </c>
      <c r="D5361">
        <v>1199226880</v>
      </c>
      <c r="E5361">
        <v>1321124224</v>
      </c>
    </row>
    <row r="5362" spans="1:5" x14ac:dyDescent="0.2">
      <c r="A5362" s="1">
        <v>38907</v>
      </c>
      <c r="B5362">
        <f t="shared" ref="B5362:E5363" si="801">B5363</f>
        <v>1265.48</v>
      </c>
      <c r="C5362">
        <f t="shared" si="801"/>
        <v>15.9453</v>
      </c>
      <c r="D5362">
        <f t="shared" si="801"/>
        <v>1366352512</v>
      </c>
      <c r="E5362">
        <f t="shared" si="801"/>
        <v>1372765312</v>
      </c>
    </row>
    <row r="5363" spans="1:5" x14ac:dyDescent="0.2">
      <c r="A5363" s="1">
        <v>38906</v>
      </c>
      <c r="B5363">
        <f t="shared" si="801"/>
        <v>1265.48</v>
      </c>
      <c r="C5363">
        <f t="shared" si="801"/>
        <v>15.9453</v>
      </c>
      <c r="D5363">
        <f t="shared" si="801"/>
        <v>1366352512</v>
      </c>
      <c r="E5363">
        <f t="shared" si="801"/>
        <v>1372765312</v>
      </c>
    </row>
    <row r="5364" spans="1:5" x14ac:dyDescent="0.2">
      <c r="A5364" s="1">
        <v>38905</v>
      </c>
      <c r="B5364">
        <v>1265.48</v>
      </c>
      <c r="C5364">
        <v>15.9453</v>
      </c>
      <c r="D5364">
        <v>1366352512</v>
      </c>
      <c r="E5364">
        <v>1372765312</v>
      </c>
    </row>
    <row r="5365" spans="1:5" x14ac:dyDescent="0.2">
      <c r="A5365" s="1">
        <v>38904</v>
      </c>
      <c r="B5365">
        <v>1274.08</v>
      </c>
      <c r="C5365">
        <v>16.053699999999999</v>
      </c>
      <c r="D5365">
        <v>1204946048</v>
      </c>
      <c r="E5365">
        <v>1400678912</v>
      </c>
    </row>
    <row r="5366" spans="1:5" x14ac:dyDescent="0.2">
      <c r="A5366" s="1">
        <v>38903</v>
      </c>
      <c r="B5366">
        <v>1270.9100000000001</v>
      </c>
      <c r="C5366">
        <v>16.0137</v>
      </c>
      <c r="D5366">
        <v>1232821504</v>
      </c>
      <c r="E5366">
        <v>1439338496</v>
      </c>
    </row>
    <row r="5367" spans="1:5" x14ac:dyDescent="0.2">
      <c r="A5367" s="1">
        <v>38902</v>
      </c>
      <c r="B5367">
        <f t="shared" ref="B5367:E5367" si="802">B5368</f>
        <v>1280.19</v>
      </c>
      <c r="C5367">
        <f t="shared" si="802"/>
        <v>16.130500000000001</v>
      </c>
      <c r="D5367">
        <f t="shared" si="802"/>
        <v>593124096</v>
      </c>
      <c r="E5367">
        <f t="shared" si="802"/>
        <v>1491675008</v>
      </c>
    </row>
    <row r="5368" spans="1:5" x14ac:dyDescent="0.2">
      <c r="A5368" s="1">
        <v>38901</v>
      </c>
      <c r="B5368">
        <v>1280.19</v>
      </c>
      <c r="C5368">
        <v>16.130500000000001</v>
      </c>
      <c r="D5368">
        <v>593124096</v>
      </c>
      <c r="E5368">
        <v>1491675008</v>
      </c>
    </row>
    <row r="5369" spans="1:5" x14ac:dyDescent="0.2">
      <c r="A5369" s="1">
        <v>38900</v>
      </c>
      <c r="B5369">
        <f t="shared" ref="B5369:E5370" si="803">B5370</f>
        <v>1270.2</v>
      </c>
      <c r="C5369">
        <f t="shared" si="803"/>
        <v>16.008299999999998</v>
      </c>
      <c r="D5369">
        <f t="shared" si="803"/>
        <v>1853049216</v>
      </c>
      <c r="E5369">
        <f t="shared" si="803"/>
        <v>1548198144</v>
      </c>
    </row>
    <row r="5370" spans="1:5" x14ac:dyDescent="0.2">
      <c r="A5370" s="1">
        <v>38899</v>
      </c>
      <c r="B5370">
        <f t="shared" si="803"/>
        <v>1270.2</v>
      </c>
      <c r="C5370">
        <f t="shared" si="803"/>
        <v>16.008299999999998</v>
      </c>
      <c r="D5370">
        <f t="shared" si="803"/>
        <v>1853049216</v>
      </c>
      <c r="E5370">
        <f t="shared" si="803"/>
        <v>1548198144</v>
      </c>
    </row>
    <row r="5371" spans="1:5" x14ac:dyDescent="0.2">
      <c r="A5371" s="1">
        <v>38898</v>
      </c>
      <c r="B5371">
        <v>1270.2</v>
      </c>
      <c r="C5371">
        <v>16.008299999999998</v>
      </c>
      <c r="D5371">
        <v>1853049216</v>
      </c>
      <c r="E5371">
        <v>1548198144</v>
      </c>
    </row>
    <row r="5372" spans="1:5" x14ac:dyDescent="0.2">
      <c r="A5372" s="1">
        <v>38897</v>
      </c>
      <c r="B5372">
        <v>1272.8699999999999</v>
      </c>
      <c r="C5372">
        <v>16.564</v>
      </c>
      <c r="D5372">
        <v>1665943040</v>
      </c>
      <c r="E5372">
        <v>1516947328</v>
      </c>
    </row>
    <row r="5373" spans="1:5" x14ac:dyDescent="0.2">
      <c r="A5373" s="1">
        <v>38896</v>
      </c>
      <c r="B5373">
        <v>1246</v>
      </c>
      <c r="C5373">
        <v>16.2151</v>
      </c>
      <c r="D5373">
        <v>1321934336</v>
      </c>
      <c r="E5373">
        <v>1557744000</v>
      </c>
    </row>
    <row r="5374" spans="1:5" x14ac:dyDescent="0.2">
      <c r="A5374" s="1">
        <v>38895</v>
      </c>
      <c r="B5374">
        <v>1239.2</v>
      </c>
      <c r="C5374">
        <v>16.1205</v>
      </c>
      <c r="D5374">
        <v>1421507200</v>
      </c>
      <c r="E5374">
        <v>1578718592</v>
      </c>
    </row>
    <row r="5375" spans="1:5" x14ac:dyDescent="0.2">
      <c r="A5375" s="1">
        <v>38894</v>
      </c>
      <c r="B5375">
        <v>1250.56</v>
      </c>
      <c r="C5375">
        <v>16.2684</v>
      </c>
      <c r="D5375">
        <v>1131282560</v>
      </c>
      <c r="E5375">
        <v>1597817984</v>
      </c>
    </row>
    <row r="5376" spans="1:5" x14ac:dyDescent="0.2">
      <c r="A5376" s="1">
        <v>38893</v>
      </c>
      <c r="B5376">
        <f t="shared" ref="B5376:E5377" si="804">B5377</f>
        <v>1244.5</v>
      </c>
      <c r="C5376">
        <f t="shared" si="804"/>
        <v>16.1938</v>
      </c>
      <c r="D5376">
        <f t="shared" si="804"/>
        <v>1286995712</v>
      </c>
      <c r="E5376">
        <f t="shared" si="804"/>
        <v>1611101824</v>
      </c>
    </row>
    <row r="5377" spans="1:5" x14ac:dyDescent="0.2">
      <c r="A5377" s="1">
        <v>38892</v>
      </c>
      <c r="B5377">
        <f t="shared" si="804"/>
        <v>1244.5</v>
      </c>
      <c r="C5377">
        <f t="shared" si="804"/>
        <v>16.1938</v>
      </c>
      <c r="D5377">
        <f t="shared" si="804"/>
        <v>1286995712</v>
      </c>
      <c r="E5377">
        <f t="shared" si="804"/>
        <v>1611101824</v>
      </c>
    </row>
    <row r="5378" spans="1:5" x14ac:dyDescent="0.2">
      <c r="A5378" s="1">
        <v>38891</v>
      </c>
      <c r="B5378">
        <v>1244.5</v>
      </c>
      <c r="C5378">
        <v>16.1938</v>
      </c>
      <c r="D5378">
        <v>1286995712</v>
      </c>
      <c r="E5378">
        <v>1611101824</v>
      </c>
    </row>
    <row r="5379" spans="1:5" x14ac:dyDescent="0.2">
      <c r="A5379" s="1">
        <v>38890</v>
      </c>
      <c r="B5379">
        <v>1245.5999999999999</v>
      </c>
      <c r="C5379">
        <v>16.208200000000001</v>
      </c>
      <c r="D5379">
        <v>1347321984</v>
      </c>
      <c r="E5379">
        <v>1621051392</v>
      </c>
    </row>
    <row r="5380" spans="1:5" x14ac:dyDescent="0.2">
      <c r="A5380" s="1">
        <v>38889</v>
      </c>
      <c r="B5380">
        <v>1252.21</v>
      </c>
      <c r="C5380">
        <v>16.294799999999999</v>
      </c>
      <c r="D5380">
        <v>1504077952</v>
      </c>
      <c r="E5380">
        <v>1636703488</v>
      </c>
    </row>
    <row r="5381" spans="1:5" x14ac:dyDescent="0.2">
      <c r="A5381" s="1">
        <v>38888</v>
      </c>
      <c r="B5381">
        <v>1240.1199999999999</v>
      </c>
      <c r="C5381">
        <v>16.1373</v>
      </c>
      <c r="D5381">
        <v>1320049280</v>
      </c>
      <c r="E5381">
        <v>1657318912</v>
      </c>
    </row>
    <row r="5382" spans="1:5" x14ac:dyDescent="0.2">
      <c r="A5382" s="1">
        <v>38887</v>
      </c>
      <c r="B5382">
        <v>1240.1400000000001</v>
      </c>
      <c r="C5382">
        <v>16.137499999999999</v>
      </c>
      <c r="D5382">
        <v>1368231296</v>
      </c>
      <c r="E5382">
        <v>1660862464</v>
      </c>
    </row>
    <row r="5383" spans="1:5" x14ac:dyDescent="0.2">
      <c r="A5383" s="1">
        <v>38886</v>
      </c>
      <c r="B5383">
        <f t="shared" ref="B5383:E5384" si="805">B5384</f>
        <v>1251.54</v>
      </c>
      <c r="C5383">
        <f t="shared" si="805"/>
        <v>16.279800000000002</v>
      </c>
      <c r="D5383">
        <f t="shared" si="805"/>
        <v>1973843712</v>
      </c>
      <c r="E5383">
        <f t="shared" si="805"/>
        <v>1647155456</v>
      </c>
    </row>
    <row r="5384" spans="1:5" x14ac:dyDescent="0.2">
      <c r="A5384" s="1">
        <v>38885</v>
      </c>
      <c r="B5384">
        <f t="shared" si="805"/>
        <v>1251.54</v>
      </c>
      <c r="C5384">
        <f t="shared" si="805"/>
        <v>16.279800000000002</v>
      </c>
      <c r="D5384">
        <f t="shared" si="805"/>
        <v>1973843712</v>
      </c>
      <c r="E5384">
        <f t="shared" si="805"/>
        <v>1647155456</v>
      </c>
    </row>
    <row r="5385" spans="1:5" x14ac:dyDescent="0.2">
      <c r="A5385" s="1">
        <v>38884</v>
      </c>
      <c r="B5385">
        <v>1251.54</v>
      </c>
      <c r="C5385">
        <v>16.279800000000002</v>
      </c>
      <c r="D5385">
        <v>1973843712</v>
      </c>
      <c r="E5385">
        <v>1647155456</v>
      </c>
    </row>
    <row r="5386" spans="1:5" x14ac:dyDescent="0.2">
      <c r="A5386" s="1">
        <v>38883</v>
      </c>
      <c r="B5386">
        <v>1256.1600000000001</v>
      </c>
      <c r="C5386">
        <v>16.340299999999999</v>
      </c>
      <c r="D5386">
        <v>1785055360</v>
      </c>
      <c r="E5386">
        <v>1618394496</v>
      </c>
    </row>
    <row r="5387" spans="1:5" x14ac:dyDescent="0.2">
      <c r="A5387" s="1">
        <v>38882</v>
      </c>
      <c r="B5387">
        <v>1230.04</v>
      </c>
      <c r="C5387">
        <v>16.000399999999999</v>
      </c>
      <c r="D5387">
        <v>1784840064</v>
      </c>
      <c r="E5387">
        <v>1631228672</v>
      </c>
    </row>
    <row r="5388" spans="1:5" x14ac:dyDescent="0.2">
      <c r="A5388" s="1">
        <v>38881</v>
      </c>
      <c r="B5388">
        <v>1223.69</v>
      </c>
      <c r="C5388">
        <v>15.9177</v>
      </c>
      <c r="D5388">
        <v>2017868928</v>
      </c>
      <c r="E5388">
        <v>1626929920</v>
      </c>
    </row>
    <row r="5389" spans="1:5" x14ac:dyDescent="0.2">
      <c r="A5389" s="1">
        <v>38880</v>
      </c>
      <c r="B5389">
        <v>1236.4000000000001</v>
      </c>
      <c r="C5389">
        <v>16.083200000000001</v>
      </c>
      <c r="D5389">
        <v>1440971136</v>
      </c>
      <c r="E5389">
        <v>1608386176</v>
      </c>
    </row>
    <row r="5390" spans="1:5" x14ac:dyDescent="0.2">
      <c r="A5390" s="1">
        <v>38879</v>
      </c>
      <c r="B5390">
        <f t="shared" ref="B5390:E5391" si="806">B5391</f>
        <v>1252.3</v>
      </c>
      <c r="C5390">
        <f t="shared" si="806"/>
        <v>16.290199999999999</v>
      </c>
      <c r="D5390">
        <f t="shared" si="806"/>
        <v>1384288256</v>
      </c>
      <c r="E5390">
        <f t="shared" si="806"/>
        <v>1652874240</v>
      </c>
    </row>
    <row r="5391" spans="1:5" x14ac:dyDescent="0.2">
      <c r="A5391" s="1">
        <v>38878</v>
      </c>
      <c r="B5391">
        <f t="shared" si="806"/>
        <v>1252.3</v>
      </c>
      <c r="C5391">
        <f t="shared" si="806"/>
        <v>16.290199999999999</v>
      </c>
      <c r="D5391">
        <f t="shared" si="806"/>
        <v>1384288256</v>
      </c>
      <c r="E5391">
        <f t="shared" si="806"/>
        <v>1652874240</v>
      </c>
    </row>
    <row r="5392" spans="1:5" x14ac:dyDescent="0.2">
      <c r="A5392" s="1">
        <v>38877</v>
      </c>
      <c r="B5392">
        <v>1252.3</v>
      </c>
      <c r="C5392">
        <v>16.290199999999999</v>
      </c>
      <c r="D5392">
        <v>1384288256</v>
      </c>
      <c r="E5392">
        <v>1652874240</v>
      </c>
    </row>
    <row r="5393" spans="1:5" x14ac:dyDescent="0.2">
      <c r="A5393" s="1">
        <v>38876</v>
      </c>
      <c r="B5393">
        <v>1257.93</v>
      </c>
      <c r="C5393">
        <v>16.363399999999999</v>
      </c>
      <c r="D5393">
        <v>2277891840</v>
      </c>
      <c r="E5393">
        <v>1671494144</v>
      </c>
    </row>
    <row r="5394" spans="1:5" x14ac:dyDescent="0.2">
      <c r="A5394" s="1">
        <v>38875</v>
      </c>
      <c r="B5394">
        <v>1256.1500000000001</v>
      </c>
      <c r="C5394">
        <v>16.340699999999998</v>
      </c>
      <c r="D5394">
        <v>1636552832</v>
      </c>
      <c r="E5394">
        <v>1647874688</v>
      </c>
    </row>
    <row r="5395" spans="1:5" x14ac:dyDescent="0.2">
      <c r="A5395" s="1">
        <v>38874</v>
      </c>
      <c r="B5395">
        <v>1263.8499999999999</v>
      </c>
      <c r="C5395">
        <v>16.440899999999999</v>
      </c>
      <c r="D5395">
        <v>1707999488</v>
      </c>
      <c r="E5395">
        <v>1642085632</v>
      </c>
    </row>
    <row r="5396" spans="1:5" x14ac:dyDescent="0.2">
      <c r="A5396" s="1">
        <v>38873</v>
      </c>
      <c r="B5396">
        <v>1265.29</v>
      </c>
      <c r="C5396">
        <v>16.4572</v>
      </c>
      <c r="D5396">
        <v>1330539904</v>
      </c>
      <c r="E5396">
        <v>1633274880</v>
      </c>
    </row>
    <row r="5397" spans="1:5" x14ac:dyDescent="0.2">
      <c r="A5397" s="1">
        <v>38872</v>
      </c>
      <c r="B5397">
        <f t="shared" ref="B5397:E5398" si="807">B5398</f>
        <v>1288.22</v>
      </c>
      <c r="C5397">
        <f t="shared" si="807"/>
        <v>16.755500000000001</v>
      </c>
      <c r="D5397">
        <f t="shared" si="807"/>
        <v>1436238208</v>
      </c>
      <c r="E5397">
        <f t="shared" si="807"/>
        <v>1656657024</v>
      </c>
    </row>
    <row r="5398" spans="1:5" x14ac:dyDescent="0.2">
      <c r="A5398" s="1">
        <v>38871</v>
      </c>
      <c r="B5398">
        <f t="shared" si="807"/>
        <v>1288.22</v>
      </c>
      <c r="C5398">
        <f t="shared" si="807"/>
        <v>16.755500000000001</v>
      </c>
      <c r="D5398">
        <f t="shared" si="807"/>
        <v>1436238208</v>
      </c>
      <c r="E5398">
        <f t="shared" si="807"/>
        <v>1656657024</v>
      </c>
    </row>
    <row r="5399" spans="1:5" x14ac:dyDescent="0.2">
      <c r="A5399" s="1">
        <v>38870</v>
      </c>
      <c r="B5399">
        <v>1288.22</v>
      </c>
      <c r="C5399">
        <v>16.755500000000001</v>
      </c>
      <c r="D5399">
        <v>1436238208</v>
      </c>
      <c r="E5399">
        <v>1656657024</v>
      </c>
    </row>
    <row r="5400" spans="1:5" x14ac:dyDescent="0.2">
      <c r="A5400" s="1">
        <v>38869</v>
      </c>
      <c r="B5400">
        <v>1285.71</v>
      </c>
      <c r="C5400">
        <v>16.7211</v>
      </c>
      <c r="D5400">
        <v>1582103168</v>
      </c>
      <c r="E5400">
        <v>1676804992</v>
      </c>
    </row>
    <row r="5401" spans="1:5" x14ac:dyDescent="0.2">
      <c r="A5401" s="1">
        <v>38868</v>
      </c>
      <c r="B5401">
        <v>1270.0899999999999</v>
      </c>
      <c r="C5401">
        <v>16.5229</v>
      </c>
      <c r="D5401">
        <v>1813309696</v>
      </c>
      <c r="E5401">
        <v>1670648832</v>
      </c>
    </row>
    <row r="5402" spans="1:5" x14ac:dyDescent="0.2">
      <c r="A5402" s="1">
        <v>38867</v>
      </c>
      <c r="B5402">
        <v>1259.8399999999999</v>
      </c>
      <c r="C5402">
        <v>16.431999999999999</v>
      </c>
      <c r="D5402">
        <v>1373203840</v>
      </c>
      <c r="E5402">
        <v>1647639936</v>
      </c>
    </row>
    <row r="5403" spans="1:5" x14ac:dyDescent="0.2">
      <c r="A5403" s="1">
        <v>38866</v>
      </c>
      <c r="B5403">
        <f t="shared" ref="B5403:E5405" si="808">B5404</f>
        <v>1280.1600000000001</v>
      </c>
      <c r="C5403">
        <f t="shared" si="808"/>
        <v>16.6999</v>
      </c>
      <c r="D5403">
        <f t="shared" si="808"/>
        <v>1162624512</v>
      </c>
      <c r="E5403">
        <f t="shared" si="808"/>
        <v>1653843840</v>
      </c>
    </row>
    <row r="5404" spans="1:5" x14ac:dyDescent="0.2">
      <c r="A5404" s="1">
        <v>38865</v>
      </c>
      <c r="B5404">
        <f t="shared" si="808"/>
        <v>1280.1600000000001</v>
      </c>
      <c r="C5404">
        <f t="shared" si="808"/>
        <v>16.6999</v>
      </c>
      <c r="D5404">
        <f t="shared" si="808"/>
        <v>1162624512</v>
      </c>
      <c r="E5404">
        <f t="shared" si="808"/>
        <v>1653843840</v>
      </c>
    </row>
    <row r="5405" spans="1:5" x14ac:dyDescent="0.2">
      <c r="A5405" s="1">
        <v>38864</v>
      </c>
      <c r="B5405">
        <f t="shared" si="808"/>
        <v>1280.1600000000001</v>
      </c>
      <c r="C5405">
        <f t="shared" si="808"/>
        <v>16.6999</v>
      </c>
      <c r="D5405">
        <f t="shared" si="808"/>
        <v>1162624512</v>
      </c>
      <c r="E5405">
        <f t="shared" si="808"/>
        <v>1653843840</v>
      </c>
    </row>
    <row r="5406" spans="1:5" x14ac:dyDescent="0.2">
      <c r="A5406" s="1">
        <v>38863</v>
      </c>
      <c r="B5406">
        <v>1280.1600000000001</v>
      </c>
      <c r="C5406">
        <v>16.6999</v>
      </c>
      <c r="D5406">
        <v>1162624512</v>
      </c>
      <c r="E5406">
        <v>1653843840</v>
      </c>
    </row>
    <row r="5407" spans="1:5" x14ac:dyDescent="0.2">
      <c r="A5407" s="1">
        <v>38862</v>
      </c>
      <c r="B5407">
        <v>1272.8800000000001</v>
      </c>
      <c r="C5407">
        <v>16.636800000000001</v>
      </c>
      <c r="D5407">
        <v>1542429568</v>
      </c>
      <c r="E5407">
        <v>1679892608</v>
      </c>
    </row>
    <row r="5408" spans="1:5" x14ac:dyDescent="0.2">
      <c r="A5408" s="1">
        <v>38861</v>
      </c>
      <c r="B5408">
        <v>1258.57</v>
      </c>
      <c r="C5408">
        <v>16.448899999999998</v>
      </c>
      <c r="D5408">
        <v>1977568640</v>
      </c>
      <c r="E5408">
        <v>1680906752</v>
      </c>
    </row>
    <row r="5409" spans="1:5" x14ac:dyDescent="0.2">
      <c r="A5409" s="1">
        <v>38860</v>
      </c>
      <c r="B5409">
        <v>1256.58</v>
      </c>
      <c r="C5409">
        <v>16.422799999999999</v>
      </c>
      <c r="D5409">
        <v>1720358656</v>
      </c>
      <c r="E5409">
        <v>1659983744</v>
      </c>
    </row>
    <row r="5410" spans="1:5" x14ac:dyDescent="0.2">
      <c r="A5410" s="1">
        <v>38859</v>
      </c>
      <c r="B5410">
        <v>1262.07</v>
      </c>
      <c r="C5410">
        <v>16.494299999999999</v>
      </c>
      <c r="D5410">
        <v>1739712768</v>
      </c>
      <c r="E5410">
        <v>1649490048</v>
      </c>
    </row>
    <row r="5411" spans="1:5" x14ac:dyDescent="0.2">
      <c r="A5411" s="1">
        <v>38858</v>
      </c>
      <c r="B5411">
        <f t="shared" ref="B5411:E5412" si="809">B5412</f>
        <v>1267.03</v>
      </c>
      <c r="C5411">
        <f t="shared" si="809"/>
        <v>16.559899999999999</v>
      </c>
      <c r="D5411">
        <f t="shared" si="809"/>
        <v>2108292224</v>
      </c>
      <c r="E5411">
        <f t="shared" si="809"/>
        <v>1640955392</v>
      </c>
    </row>
    <row r="5412" spans="1:5" x14ac:dyDescent="0.2">
      <c r="A5412" s="1">
        <v>38857</v>
      </c>
      <c r="B5412">
        <f t="shared" si="809"/>
        <v>1267.03</v>
      </c>
      <c r="C5412">
        <f t="shared" si="809"/>
        <v>16.559899999999999</v>
      </c>
      <c r="D5412">
        <f t="shared" si="809"/>
        <v>2108292224</v>
      </c>
      <c r="E5412">
        <f t="shared" si="809"/>
        <v>1640955392</v>
      </c>
    </row>
    <row r="5413" spans="1:5" x14ac:dyDescent="0.2">
      <c r="A5413" s="1">
        <v>38856</v>
      </c>
      <c r="B5413">
        <v>1267.03</v>
      </c>
      <c r="C5413">
        <v>16.559899999999999</v>
      </c>
      <c r="D5413">
        <v>2108292224</v>
      </c>
      <c r="E5413">
        <v>1640955392</v>
      </c>
    </row>
    <row r="5414" spans="1:5" x14ac:dyDescent="0.2">
      <c r="A5414" s="1">
        <v>38855</v>
      </c>
      <c r="B5414">
        <v>1261.81</v>
      </c>
      <c r="C5414">
        <v>16.491299999999999</v>
      </c>
      <c r="D5414">
        <v>1663586304</v>
      </c>
      <c r="E5414">
        <v>1637755648</v>
      </c>
    </row>
    <row r="5415" spans="1:5" x14ac:dyDescent="0.2">
      <c r="A5415" s="1">
        <v>38854</v>
      </c>
      <c r="B5415">
        <v>1270.32</v>
      </c>
      <c r="C5415">
        <v>16.612100000000002</v>
      </c>
      <c r="D5415">
        <v>1923601152</v>
      </c>
      <c r="E5415">
        <v>1662080640</v>
      </c>
    </row>
    <row r="5416" spans="1:5" x14ac:dyDescent="0.2">
      <c r="A5416" s="1">
        <v>38853</v>
      </c>
      <c r="B5416">
        <v>1292.08</v>
      </c>
      <c r="C5416">
        <v>16.896699999999999</v>
      </c>
      <c r="D5416">
        <v>1549716992</v>
      </c>
      <c r="E5416">
        <v>1642656256</v>
      </c>
    </row>
    <row r="5417" spans="1:5" x14ac:dyDescent="0.2">
      <c r="A5417" s="1">
        <v>38852</v>
      </c>
      <c r="B5417">
        <v>1294.5</v>
      </c>
      <c r="C5417">
        <v>16.9283</v>
      </c>
      <c r="D5417">
        <v>1575838464</v>
      </c>
      <c r="E5417">
        <v>1650710016</v>
      </c>
    </row>
    <row r="5418" spans="1:5" x14ac:dyDescent="0.2">
      <c r="A5418" s="1">
        <v>38851</v>
      </c>
      <c r="B5418">
        <f t="shared" ref="B5418:E5419" si="810">B5419</f>
        <v>1291.24</v>
      </c>
      <c r="C5418">
        <f t="shared" si="810"/>
        <v>16.8857</v>
      </c>
      <c r="D5418">
        <f t="shared" si="810"/>
        <v>1681271040</v>
      </c>
      <c r="E5418">
        <f t="shared" si="810"/>
        <v>1642010240</v>
      </c>
    </row>
    <row r="5419" spans="1:5" x14ac:dyDescent="0.2">
      <c r="A5419" s="1">
        <v>38850</v>
      </c>
      <c r="B5419">
        <f t="shared" si="810"/>
        <v>1291.24</v>
      </c>
      <c r="C5419">
        <f t="shared" si="810"/>
        <v>16.8857</v>
      </c>
      <c r="D5419">
        <f t="shared" si="810"/>
        <v>1681271040</v>
      </c>
      <c r="E5419">
        <f t="shared" si="810"/>
        <v>1642010240</v>
      </c>
    </row>
    <row r="5420" spans="1:5" x14ac:dyDescent="0.2">
      <c r="A5420" s="1">
        <v>38849</v>
      </c>
      <c r="B5420">
        <v>1291.24</v>
      </c>
      <c r="C5420">
        <v>16.8857</v>
      </c>
      <c r="D5420">
        <v>1681271040</v>
      </c>
      <c r="E5420">
        <v>1642010240</v>
      </c>
    </row>
    <row r="5421" spans="1:5" x14ac:dyDescent="0.2">
      <c r="A5421" s="1">
        <v>38848</v>
      </c>
      <c r="B5421">
        <v>1305.92</v>
      </c>
      <c r="C5421">
        <v>17.078299999999999</v>
      </c>
      <c r="D5421">
        <v>1738457600</v>
      </c>
      <c r="E5421">
        <v>1650177408</v>
      </c>
    </row>
    <row r="5422" spans="1:5" x14ac:dyDescent="0.2">
      <c r="A5422" s="1">
        <v>38847</v>
      </c>
      <c r="B5422">
        <v>1322.85</v>
      </c>
      <c r="C5422">
        <v>17.299700000000001</v>
      </c>
      <c r="D5422">
        <v>1489760384</v>
      </c>
      <c r="E5422">
        <v>1649982848</v>
      </c>
    </row>
    <row r="5423" spans="1:5" x14ac:dyDescent="0.2">
      <c r="A5423" s="1">
        <v>38846</v>
      </c>
      <c r="B5423">
        <v>1325.14</v>
      </c>
      <c r="C5423">
        <v>17.329599999999999</v>
      </c>
      <c r="D5423">
        <v>1468177024</v>
      </c>
      <c r="E5423">
        <v>1659375360</v>
      </c>
    </row>
    <row r="5424" spans="1:5" x14ac:dyDescent="0.2">
      <c r="A5424" s="1">
        <v>38845</v>
      </c>
      <c r="B5424">
        <v>1324.66</v>
      </c>
      <c r="C5424">
        <v>17.3233</v>
      </c>
      <c r="D5424">
        <v>1466261888</v>
      </c>
      <c r="E5424">
        <v>1679646080</v>
      </c>
    </row>
    <row r="5425" spans="1:5" x14ac:dyDescent="0.2">
      <c r="A5425" s="1">
        <v>38844</v>
      </c>
      <c r="B5425">
        <f t="shared" ref="B5425:E5426" si="811">B5426</f>
        <v>1325.76</v>
      </c>
      <c r="C5425">
        <f t="shared" si="811"/>
        <v>17.3354</v>
      </c>
      <c r="D5425">
        <f t="shared" si="811"/>
        <v>1553355904</v>
      </c>
      <c r="E5425">
        <f t="shared" si="811"/>
        <v>1663319808</v>
      </c>
    </row>
    <row r="5426" spans="1:5" x14ac:dyDescent="0.2">
      <c r="A5426" s="1">
        <v>38843</v>
      </c>
      <c r="B5426">
        <f t="shared" si="811"/>
        <v>1325.76</v>
      </c>
      <c r="C5426">
        <f t="shared" si="811"/>
        <v>17.3354</v>
      </c>
      <c r="D5426">
        <f t="shared" si="811"/>
        <v>1553355904</v>
      </c>
      <c r="E5426">
        <f t="shared" si="811"/>
        <v>1663319808</v>
      </c>
    </row>
    <row r="5427" spans="1:5" x14ac:dyDescent="0.2">
      <c r="A5427" s="1">
        <v>38842</v>
      </c>
      <c r="B5427">
        <v>1325.76</v>
      </c>
      <c r="C5427">
        <v>17.3354</v>
      </c>
      <c r="D5427">
        <v>1553355904</v>
      </c>
      <c r="E5427">
        <v>1663319808</v>
      </c>
    </row>
    <row r="5428" spans="1:5" x14ac:dyDescent="0.2">
      <c r="A5428" s="1">
        <v>38841</v>
      </c>
      <c r="B5428">
        <v>1312.25</v>
      </c>
      <c r="C5428">
        <v>17.163</v>
      </c>
      <c r="D5428">
        <v>1557642112</v>
      </c>
      <c r="E5428">
        <v>1636861056</v>
      </c>
    </row>
    <row r="5429" spans="1:5" x14ac:dyDescent="0.2">
      <c r="A5429" s="1">
        <v>38840</v>
      </c>
      <c r="B5429">
        <v>1307.8499999999999</v>
      </c>
      <c r="C5429">
        <v>17.106100000000001</v>
      </c>
      <c r="D5429">
        <v>1663723008</v>
      </c>
      <c r="E5429">
        <v>1615541632</v>
      </c>
    </row>
    <row r="5430" spans="1:5" x14ac:dyDescent="0.2">
      <c r="A5430" s="1">
        <v>38839</v>
      </c>
      <c r="B5430">
        <v>1313.21</v>
      </c>
      <c r="C5430">
        <v>17.175799999999999</v>
      </c>
      <c r="D5430">
        <v>1562954368</v>
      </c>
      <c r="E5430">
        <v>1607006464</v>
      </c>
    </row>
    <row r="5431" spans="1:5" x14ac:dyDescent="0.2">
      <c r="A5431" s="1">
        <v>38838</v>
      </c>
      <c r="B5431">
        <v>1305.19</v>
      </c>
      <c r="C5431">
        <v>17.070900000000002</v>
      </c>
      <c r="D5431">
        <v>1611693184</v>
      </c>
      <c r="E5431">
        <v>1587060736</v>
      </c>
    </row>
    <row r="5432" spans="1:5" x14ac:dyDescent="0.2">
      <c r="A5432" s="1">
        <v>38837</v>
      </c>
      <c r="B5432">
        <f t="shared" ref="B5432:E5433" si="812">B5433</f>
        <v>1310.6099999999999</v>
      </c>
      <c r="C5432">
        <f t="shared" si="812"/>
        <v>17.187999999999999</v>
      </c>
      <c r="D5432">
        <f t="shared" si="812"/>
        <v>2060295680</v>
      </c>
      <c r="E5432">
        <f t="shared" si="812"/>
        <v>1573190144</v>
      </c>
    </row>
    <row r="5433" spans="1:5" x14ac:dyDescent="0.2">
      <c r="A5433" s="1">
        <v>38836</v>
      </c>
      <c r="B5433">
        <f t="shared" si="812"/>
        <v>1310.6099999999999</v>
      </c>
      <c r="C5433">
        <f t="shared" si="812"/>
        <v>17.187999999999999</v>
      </c>
      <c r="D5433">
        <f t="shared" si="812"/>
        <v>2060295680</v>
      </c>
      <c r="E5433">
        <f t="shared" si="812"/>
        <v>1573190144</v>
      </c>
    </row>
    <row r="5434" spans="1:5" x14ac:dyDescent="0.2">
      <c r="A5434" s="1">
        <v>38835</v>
      </c>
      <c r="B5434">
        <v>1310.6099999999999</v>
      </c>
      <c r="C5434">
        <v>17.187999999999999</v>
      </c>
      <c r="D5434">
        <v>2060295680</v>
      </c>
      <c r="E5434">
        <v>1573190144</v>
      </c>
    </row>
    <row r="5435" spans="1:5" x14ac:dyDescent="0.2">
      <c r="A5435" s="1">
        <v>38834</v>
      </c>
      <c r="B5435">
        <v>1309.72</v>
      </c>
      <c r="C5435">
        <v>17.168299999999999</v>
      </c>
      <c r="D5435">
        <v>2028461568</v>
      </c>
      <c r="E5435">
        <v>1536697984</v>
      </c>
    </row>
    <row r="5436" spans="1:5" x14ac:dyDescent="0.2">
      <c r="A5436" s="1">
        <v>38833</v>
      </c>
      <c r="B5436">
        <v>1305.4100000000001</v>
      </c>
      <c r="C5436">
        <v>17.111799999999999</v>
      </c>
      <c r="D5436">
        <v>1632234752</v>
      </c>
      <c r="E5436">
        <v>1505877376</v>
      </c>
    </row>
    <row r="5437" spans="1:5" x14ac:dyDescent="0.2">
      <c r="A5437" s="1">
        <v>38832</v>
      </c>
      <c r="B5437">
        <v>1301.74</v>
      </c>
      <c r="C5437">
        <v>17.063700000000001</v>
      </c>
      <c r="D5437">
        <v>1670522624</v>
      </c>
      <c r="E5437">
        <v>1495068544</v>
      </c>
    </row>
    <row r="5438" spans="1:5" x14ac:dyDescent="0.2">
      <c r="A5438" s="1">
        <v>38831</v>
      </c>
      <c r="B5438">
        <v>1308.1099999999999</v>
      </c>
      <c r="C5438">
        <v>17.147200000000002</v>
      </c>
      <c r="D5438">
        <v>1445341952</v>
      </c>
      <c r="E5438">
        <v>1485770880</v>
      </c>
    </row>
    <row r="5439" spans="1:5" x14ac:dyDescent="0.2">
      <c r="A5439" s="1">
        <v>38830</v>
      </c>
      <c r="B5439">
        <f t="shared" ref="B5439:E5440" si="813">B5440</f>
        <v>1311.28</v>
      </c>
      <c r="C5439">
        <f t="shared" si="813"/>
        <v>17.210799999999999</v>
      </c>
      <c r="D5439">
        <f t="shared" si="813"/>
        <v>1803778432</v>
      </c>
      <c r="E5439">
        <f t="shared" si="813"/>
        <v>1486120576</v>
      </c>
    </row>
    <row r="5440" spans="1:5" x14ac:dyDescent="0.2">
      <c r="A5440" s="1">
        <v>38829</v>
      </c>
      <c r="B5440">
        <f t="shared" si="813"/>
        <v>1311.28</v>
      </c>
      <c r="C5440">
        <f t="shared" si="813"/>
        <v>17.210799999999999</v>
      </c>
      <c r="D5440">
        <f t="shared" si="813"/>
        <v>1803778432</v>
      </c>
      <c r="E5440">
        <f t="shared" si="813"/>
        <v>1486120576</v>
      </c>
    </row>
    <row r="5441" spans="1:5" x14ac:dyDescent="0.2">
      <c r="A5441" s="1">
        <v>38828</v>
      </c>
      <c r="B5441">
        <v>1311.28</v>
      </c>
      <c r="C5441">
        <v>17.210799999999999</v>
      </c>
      <c r="D5441">
        <v>1803778432</v>
      </c>
      <c r="E5441">
        <v>1486120576</v>
      </c>
    </row>
    <row r="5442" spans="1:5" x14ac:dyDescent="0.2">
      <c r="A5442" s="1">
        <v>38827</v>
      </c>
      <c r="B5442">
        <v>1311.46</v>
      </c>
      <c r="C5442">
        <v>17.213200000000001</v>
      </c>
      <c r="D5442">
        <v>1735540096</v>
      </c>
      <c r="E5442">
        <v>1464905472</v>
      </c>
    </row>
    <row r="5443" spans="1:5" x14ac:dyDescent="0.2">
      <c r="A5443" s="1">
        <v>38826</v>
      </c>
      <c r="B5443">
        <v>1309.93</v>
      </c>
      <c r="C5443">
        <v>17.189499999999999</v>
      </c>
      <c r="D5443">
        <v>1630647680</v>
      </c>
      <c r="E5443">
        <v>1458450304</v>
      </c>
    </row>
    <row r="5444" spans="1:5" x14ac:dyDescent="0.2">
      <c r="A5444" s="1">
        <v>38825</v>
      </c>
      <c r="B5444">
        <v>1307.6500000000001</v>
      </c>
      <c r="C5444">
        <v>17.159600000000001</v>
      </c>
      <c r="D5444">
        <v>1772238208</v>
      </c>
      <c r="E5444">
        <v>1448175360</v>
      </c>
    </row>
    <row r="5445" spans="1:5" x14ac:dyDescent="0.2">
      <c r="A5445" s="1">
        <v>38824</v>
      </c>
      <c r="B5445">
        <v>1285.33</v>
      </c>
      <c r="C5445">
        <v>16.866700000000002</v>
      </c>
      <c r="D5445">
        <v>1221368448</v>
      </c>
      <c r="E5445">
        <v>1415610624</v>
      </c>
    </row>
    <row r="5446" spans="1:5" x14ac:dyDescent="0.2">
      <c r="A5446" s="1">
        <v>38823</v>
      </c>
      <c r="B5446">
        <f t="shared" ref="B5446:E5448" si="814">B5447</f>
        <v>1289.1199999999999</v>
      </c>
      <c r="C5446">
        <f t="shared" si="814"/>
        <v>16.916399999999999</v>
      </c>
      <c r="D5446">
        <f t="shared" si="814"/>
        <v>1156474624</v>
      </c>
      <c r="E5446">
        <f t="shared" si="814"/>
        <v>1426936192</v>
      </c>
    </row>
    <row r="5447" spans="1:5" x14ac:dyDescent="0.2">
      <c r="A5447" s="1">
        <v>38822</v>
      </c>
      <c r="B5447">
        <f t="shared" si="814"/>
        <v>1289.1199999999999</v>
      </c>
      <c r="C5447">
        <f t="shared" si="814"/>
        <v>16.916399999999999</v>
      </c>
      <c r="D5447">
        <f t="shared" si="814"/>
        <v>1156474624</v>
      </c>
      <c r="E5447">
        <f t="shared" si="814"/>
        <v>1426936192</v>
      </c>
    </row>
    <row r="5448" spans="1:5" x14ac:dyDescent="0.2">
      <c r="A5448" s="1">
        <v>38821</v>
      </c>
      <c r="B5448">
        <f t="shared" si="814"/>
        <v>1289.1199999999999</v>
      </c>
      <c r="C5448">
        <f t="shared" si="814"/>
        <v>16.916399999999999</v>
      </c>
      <c r="D5448">
        <f t="shared" si="814"/>
        <v>1156474624</v>
      </c>
      <c r="E5448">
        <f t="shared" si="814"/>
        <v>1426936192</v>
      </c>
    </row>
    <row r="5449" spans="1:5" x14ac:dyDescent="0.2">
      <c r="A5449" s="1">
        <v>38820</v>
      </c>
      <c r="B5449">
        <v>1289.1199999999999</v>
      </c>
      <c r="C5449">
        <v>16.916399999999999</v>
      </c>
      <c r="D5449">
        <v>1156474624</v>
      </c>
      <c r="E5449">
        <v>1426936192</v>
      </c>
    </row>
    <row r="5450" spans="1:5" x14ac:dyDescent="0.2">
      <c r="A5450" s="1">
        <v>38819</v>
      </c>
      <c r="B5450">
        <v>1288.1300000000001</v>
      </c>
      <c r="C5450">
        <v>16.903099999999998</v>
      </c>
      <c r="D5450">
        <v>1237850112</v>
      </c>
      <c r="E5450">
        <v>1444633344</v>
      </c>
    </row>
    <row r="5451" spans="1:5" x14ac:dyDescent="0.2">
      <c r="A5451" s="1">
        <v>38818</v>
      </c>
      <c r="B5451">
        <v>1286.58</v>
      </c>
      <c r="C5451">
        <v>16.8828</v>
      </c>
      <c r="D5451">
        <v>1535694848</v>
      </c>
      <c r="E5451">
        <v>1462311296</v>
      </c>
    </row>
    <row r="5452" spans="1:5" x14ac:dyDescent="0.2">
      <c r="A5452" s="1">
        <v>38817</v>
      </c>
      <c r="B5452">
        <v>1296.6099999999999</v>
      </c>
      <c r="C5452">
        <v>17.014399999999998</v>
      </c>
      <c r="D5452">
        <v>1263768448</v>
      </c>
      <c r="E5452">
        <v>1468744832</v>
      </c>
    </row>
    <row r="5453" spans="1:5" x14ac:dyDescent="0.2">
      <c r="A5453" s="1">
        <v>38816</v>
      </c>
      <c r="B5453">
        <f t="shared" ref="B5453:E5454" si="815">B5454</f>
        <v>1295.5</v>
      </c>
      <c r="C5453">
        <f t="shared" si="815"/>
        <v>17.0047</v>
      </c>
      <c r="D5453">
        <f t="shared" si="815"/>
        <v>1403635584</v>
      </c>
      <c r="E5453">
        <f t="shared" si="815"/>
        <v>1474527488</v>
      </c>
    </row>
    <row r="5454" spans="1:5" x14ac:dyDescent="0.2">
      <c r="A5454" s="1">
        <v>38815</v>
      </c>
      <c r="B5454">
        <f t="shared" si="815"/>
        <v>1295.5</v>
      </c>
      <c r="C5454">
        <f t="shared" si="815"/>
        <v>17.0047</v>
      </c>
      <c r="D5454">
        <f t="shared" si="815"/>
        <v>1403635584</v>
      </c>
      <c r="E5454">
        <f t="shared" si="815"/>
        <v>1474527488</v>
      </c>
    </row>
    <row r="5455" spans="1:5" x14ac:dyDescent="0.2">
      <c r="A5455" s="1">
        <v>38814</v>
      </c>
      <c r="B5455">
        <v>1295.5</v>
      </c>
      <c r="C5455">
        <v>17.0047</v>
      </c>
      <c r="D5455">
        <v>1403635584</v>
      </c>
      <c r="E5455">
        <v>1474527488</v>
      </c>
    </row>
    <row r="5456" spans="1:5" x14ac:dyDescent="0.2">
      <c r="A5456" s="1">
        <v>38813</v>
      </c>
      <c r="B5456">
        <v>1309.04</v>
      </c>
      <c r="C5456">
        <v>17.182400000000001</v>
      </c>
      <c r="D5456">
        <v>1512912256</v>
      </c>
      <c r="E5456">
        <v>1517225216</v>
      </c>
    </row>
    <row r="5457" spans="1:5" x14ac:dyDescent="0.2">
      <c r="A5457" s="1">
        <v>38812</v>
      </c>
      <c r="B5457">
        <v>1311.56</v>
      </c>
      <c r="C5457">
        <v>17.215299999999999</v>
      </c>
      <c r="D5457">
        <v>1566152704</v>
      </c>
      <c r="E5457">
        <v>1530857856</v>
      </c>
    </row>
    <row r="5458" spans="1:5" x14ac:dyDescent="0.2">
      <c r="A5458" s="1">
        <v>38811</v>
      </c>
      <c r="B5458">
        <v>1305.94</v>
      </c>
      <c r="C5458">
        <v>17.141500000000001</v>
      </c>
      <c r="D5458">
        <v>1470102144</v>
      </c>
      <c r="E5458">
        <v>1533330560</v>
      </c>
    </row>
    <row r="5459" spans="1:5" x14ac:dyDescent="0.2">
      <c r="A5459" s="1">
        <v>38810</v>
      </c>
      <c r="B5459">
        <v>1297.81</v>
      </c>
      <c r="C5459">
        <v>17.0349</v>
      </c>
      <c r="D5459">
        <v>1531057792</v>
      </c>
      <c r="E5459">
        <v>1527712640</v>
      </c>
    </row>
    <row r="5460" spans="1:5" x14ac:dyDescent="0.2">
      <c r="A5460" s="1">
        <v>38809</v>
      </c>
      <c r="B5460">
        <f t="shared" ref="B5460:E5461" si="816">B5461</f>
        <v>1294.83</v>
      </c>
      <c r="C5460">
        <f t="shared" si="816"/>
        <v>16.945</v>
      </c>
      <c r="D5460">
        <f t="shared" si="816"/>
        <v>1450587392</v>
      </c>
      <c r="E5460">
        <f t="shared" si="816"/>
        <v>1512918912</v>
      </c>
    </row>
    <row r="5461" spans="1:5" x14ac:dyDescent="0.2">
      <c r="A5461" s="1">
        <v>38808</v>
      </c>
      <c r="B5461">
        <f t="shared" si="816"/>
        <v>1294.83</v>
      </c>
      <c r="C5461">
        <f t="shared" si="816"/>
        <v>16.945</v>
      </c>
      <c r="D5461">
        <f t="shared" si="816"/>
        <v>1450587392</v>
      </c>
      <c r="E5461">
        <f t="shared" si="816"/>
        <v>1512918912</v>
      </c>
    </row>
    <row r="5462" spans="1:5" x14ac:dyDescent="0.2">
      <c r="A5462" s="1">
        <v>38807</v>
      </c>
      <c r="B5462">
        <v>1294.83</v>
      </c>
      <c r="C5462">
        <v>16.945</v>
      </c>
      <c r="D5462">
        <v>1450587392</v>
      </c>
      <c r="E5462">
        <v>1512918912</v>
      </c>
    </row>
    <row r="5463" spans="1:5" x14ac:dyDescent="0.2">
      <c r="A5463" s="1">
        <v>38806</v>
      </c>
      <c r="B5463">
        <v>1300.25</v>
      </c>
      <c r="C5463">
        <v>17.474499999999999</v>
      </c>
      <c r="D5463">
        <v>1485552128</v>
      </c>
      <c r="E5463">
        <v>1509146112</v>
      </c>
    </row>
    <row r="5464" spans="1:5" x14ac:dyDescent="0.2">
      <c r="A5464" s="1">
        <v>38805</v>
      </c>
      <c r="B5464">
        <v>1302.8900000000001</v>
      </c>
      <c r="C5464">
        <v>17.5091</v>
      </c>
      <c r="D5464">
        <v>1638713088</v>
      </c>
      <c r="E5464">
        <v>1505724416</v>
      </c>
    </row>
    <row r="5465" spans="1:5" x14ac:dyDescent="0.2">
      <c r="A5465" s="1">
        <v>38804</v>
      </c>
      <c r="B5465">
        <v>1293.22</v>
      </c>
      <c r="C5465">
        <v>17.379200000000001</v>
      </c>
      <c r="D5465">
        <v>1476523392</v>
      </c>
      <c r="E5465">
        <v>1502929792</v>
      </c>
    </row>
    <row r="5466" spans="1:5" x14ac:dyDescent="0.2">
      <c r="A5466" s="1">
        <v>38803</v>
      </c>
      <c r="B5466">
        <v>1301.6099999999999</v>
      </c>
      <c r="C5466">
        <v>17.491900000000001</v>
      </c>
      <c r="D5466">
        <v>1283767168</v>
      </c>
      <c r="E5466">
        <v>1502900224</v>
      </c>
    </row>
    <row r="5467" spans="1:5" x14ac:dyDescent="0.2">
      <c r="A5467" s="1">
        <v>38802</v>
      </c>
      <c r="B5467">
        <f t="shared" ref="B5467:E5468" si="817">B5468</f>
        <v>1302.95</v>
      </c>
      <c r="C5467">
        <f t="shared" si="817"/>
        <v>17.5443</v>
      </c>
      <c r="D5467">
        <f t="shared" si="817"/>
        <v>1391251328</v>
      </c>
      <c r="E5467">
        <f t="shared" si="817"/>
        <v>1521788800</v>
      </c>
    </row>
    <row r="5468" spans="1:5" x14ac:dyDescent="0.2">
      <c r="A5468" s="1">
        <v>38801</v>
      </c>
      <c r="B5468">
        <f t="shared" si="817"/>
        <v>1302.95</v>
      </c>
      <c r="C5468">
        <f t="shared" si="817"/>
        <v>17.5443</v>
      </c>
      <c r="D5468">
        <f t="shared" si="817"/>
        <v>1391251328</v>
      </c>
      <c r="E5468">
        <f t="shared" si="817"/>
        <v>1521788800</v>
      </c>
    </row>
    <row r="5469" spans="1:5" x14ac:dyDescent="0.2">
      <c r="A5469" s="1">
        <v>38800</v>
      </c>
      <c r="B5469">
        <v>1302.95</v>
      </c>
      <c r="C5469">
        <v>17.5443</v>
      </c>
      <c r="D5469">
        <v>1391251328</v>
      </c>
      <c r="E5469">
        <v>1521788800</v>
      </c>
    </row>
    <row r="5470" spans="1:5" x14ac:dyDescent="0.2">
      <c r="A5470" s="1">
        <v>38799</v>
      </c>
      <c r="B5470">
        <v>1301.67</v>
      </c>
      <c r="C5470">
        <v>17.527699999999999</v>
      </c>
      <c r="D5470">
        <v>1421931776</v>
      </c>
      <c r="E5470">
        <v>1543698560</v>
      </c>
    </row>
    <row r="5471" spans="1:5" x14ac:dyDescent="0.2">
      <c r="A5471" s="1">
        <v>38798</v>
      </c>
      <c r="B5471">
        <v>1305.04</v>
      </c>
      <c r="C5471">
        <v>17.5731</v>
      </c>
      <c r="D5471">
        <v>1503020160</v>
      </c>
      <c r="E5471">
        <v>1560251648</v>
      </c>
    </row>
    <row r="5472" spans="1:5" x14ac:dyDescent="0.2">
      <c r="A5472" s="1">
        <v>38797</v>
      </c>
      <c r="B5472">
        <v>1297.23</v>
      </c>
      <c r="C5472">
        <v>17.4679</v>
      </c>
      <c r="D5472">
        <v>1632196864</v>
      </c>
      <c r="E5472">
        <v>1569182080</v>
      </c>
    </row>
    <row r="5473" spans="1:5" x14ac:dyDescent="0.2">
      <c r="A5473" s="1">
        <v>38796</v>
      </c>
      <c r="B5473">
        <v>1305.08</v>
      </c>
      <c r="C5473">
        <v>17.573699999999999</v>
      </c>
      <c r="D5473">
        <v>1350508032</v>
      </c>
      <c r="E5473">
        <v>1573852672</v>
      </c>
    </row>
    <row r="5474" spans="1:5" x14ac:dyDescent="0.2">
      <c r="A5474" s="1">
        <v>38795</v>
      </c>
      <c r="B5474">
        <f t="shared" ref="B5474:E5475" si="818">B5475</f>
        <v>1307.25</v>
      </c>
      <c r="C5474">
        <f t="shared" si="818"/>
        <v>17.589700000000001</v>
      </c>
      <c r="D5474">
        <f t="shared" si="818"/>
        <v>2044101632</v>
      </c>
      <c r="E5474">
        <f t="shared" si="818"/>
        <v>1570910976</v>
      </c>
    </row>
    <row r="5475" spans="1:5" x14ac:dyDescent="0.2">
      <c r="A5475" s="1">
        <v>38794</v>
      </c>
      <c r="B5475">
        <f t="shared" si="818"/>
        <v>1307.25</v>
      </c>
      <c r="C5475">
        <f t="shared" si="818"/>
        <v>17.589700000000001</v>
      </c>
      <c r="D5475">
        <f t="shared" si="818"/>
        <v>2044101632</v>
      </c>
      <c r="E5475">
        <f t="shared" si="818"/>
        <v>1570910976</v>
      </c>
    </row>
    <row r="5476" spans="1:5" x14ac:dyDescent="0.2">
      <c r="A5476" s="1">
        <v>38793</v>
      </c>
      <c r="B5476">
        <v>1307.25</v>
      </c>
      <c r="C5476">
        <v>17.589700000000001</v>
      </c>
      <c r="D5476">
        <v>2044101632</v>
      </c>
      <c r="E5476">
        <v>1570910976</v>
      </c>
    </row>
    <row r="5477" spans="1:5" x14ac:dyDescent="0.2">
      <c r="A5477" s="1">
        <v>38792</v>
      </c>
      <c r="B5477">
        <v>1305.33</v>
      </c>
      <c r="C5477">
        <v>17.5639</v>
      </c>
      <c r="D5477">
        <v>1717401600</v>
      </c>
      <c r="E5477">
        <v>1514160768</v>
      </c>
    </row>
    <row r="5478" spans="1:5" x14ac:dyDescent="0.2">
      <c r="A5478" s="1">
        <v>38791</v>
      </c>
      <c r="B5478">
        <v>1303.02</v>
      </c>
      <c r="C5478">
        <v>17.532800000000002</v>
      </c>
      <c r="D5478">
        <v>1603243904</v>
      </c>
      <c r="E5478">
        <v>1493601152</v>
      </c>
    </row>
    <row r="5479" spans="1:5" x14ac:dyDescent="0.2">
      <c r="A5479" s="1">
        <v>38790</v>
      </c>
      <c r="B5479">
        <v>1297.48</v>
      </c>
      <c r="C5479">
        <v>17.458300000000001</v>
      </c>
      <c r="D5479">
        <v>1385834112</v>
      </c>
      <c r="E5479">
        <v>1489625216</v>
      </c>
    </row>
    <row r="5480" spans="1:5" x14ac:dyDescent="0.2">
      <c r="A5480" s="1">
        <v>38789</v>
      </c>
      <c r="B5480">
        <v>1284.1300000000001</v>
      </c>
      <c r="C5480">
        <v>17.278600000000001</v>
      </c>
      <c r="D5480">
        <v>1309150336</v>
      </c>
      <c r="E5480">
        <v>1486557824</v>
      </c>
    </row>
    <row r="5481" spans="1:5" x14ac:dyDescent="0.2">
      <c r="A5481" s="1">
        <v>38788</v>
      </c>
      <c r="B5481">
        <f t="shared" ref="B5481:E5482" si="819">B5482</f>
        <v>1281.58</v>
      </c>
      <c r="C5481">
        <f t="shared" si="819"/>
        <v>17.2424</v>
      </c>
      <c r="D5481">
        <f t="shared" si="819"/>
        <v>1393996800</v>
      </c>
      <c r="E5481">
        <f t="shared" si="819"/>
        <v>1501450880</v>
      </c>
    </row>
    <row r="5482" spans="1:5" x14ac:dyDescent="0.2">
      <c r="A5482" s="1">
        <v>38787</v>
      </c>
      <c r="B5482">
        <f t="shared" si="819"/>
        <v>1281.58</v>
      </c>
      <c r="C5482">
        <f t="shared" si="819"/>
        <v>17.2424</v>
      </c>
      <c r="D5482">
        <f t="shared" si="819"/>
        <v>1393996800</v>
      </c>
      <c r="E5482">
        <f t="shared" si="819"/>
        <v>1501450880</v>
      </c>
    </row>
    <row r="5483" spans="1:5" x14ac:dyDescent="0.2">
      <c r="A5483" s="1">
        <v>38786</v>
      </c>
      <c r="B5483">
        <v>1281.58</v>
      </c>
      <c r="C5483">
        <v>17.2424</v>
      </c>
      <c r="D5483">
        <v>1393996800</v>
      </c>
      <c r="E5483">
        <v>1501450880</v>
      </c>
    </row>
    <row r="5484" spans="1:5" x14ac:dyDescent="0.2">
      <c r="A5484" s="1">
        <v>38785</v>
      </c>
      <c r="B5484">
        <v>1272.23</v>
      </c>
      <c r="C5484">
        <v>17.116599999999998</v>
      </c>
      <c r="D5484">
        <v>1434226304</v>
      </c>
      <c r="E5484">
        <v>1509104640</v>
      </c>
    </row>
    <row r="5485" spans="1:5" x14ac:dyDescent="0.2">
      <c r="A5485" s="1">
        <v>38784</v>
      </c>
      <c r="B5485">
        <v>1278.47</v>
      </c>
      <c r="C5485">
        <v>17.200500000000002</v>
      </c>
      <c r="D5485">
        <v>1596793856</v>
      </c>
      <c r="E5485">
        <v>1517669760</v>
      </c>
    </row>
    <row r="5486" spans="1:5" x14ac:dyDescent="0.2">
      <c r="A5486" s="1">
        <v>38783</v>
      </c>
      <c r="B5486">
        <v>1275.8800000000001</v>
      </c>
      <c r="C5486">
        <v>17.165600000000001</v>
      </c>
      <c r="D5486">
        <v>1476078720</v>
      </c>
      <c r="E5486">
        <v>1515604992</v>
      </c>
    </row>
    <row r="5487" spans="1:5" x14ac:dyDescent="0.2">
      <c r="A5487" s="1">
        <v>38782</v>
      </c>
      <c r="B5487">
        <v>1278.26</v>
      </c>
      <c r="C5487">
        <v>17.197600000000001</v>
      </c>
      <c r="D5487">
        <v>1567097216</v>
      </c>
      <c r="E5487">
        <v>1496020096</v>
      </c>
    </row>
    <row r="5488" spans="1:5" x14ac:dyDescent="0.2">
      <c r="A5488" s="1">
        <v>38781</v>
      </c>
      <c r="B5488">
        <f t="shared" ref="B5488:E5489" si="820">B5489</f>
        <v>1287.23</v>
      </c>
      <c r="C5488">
        <f t="shared" si="820"/>
        <v>17.318300000000001</v>
      </c>
      <c r="D5488">
        <f t="shared" si="820"/>
        <v>1719897216</v>
      </c>
      <c r="E5488">
        <f t="shared" si="820"/>
        <v>1490367616</v>
      </c>
    </row>
    <row r="5489" spans="1:5" x14ac:dyDescent="0.2">
      <c r="A5489" s="1">
        <v>38780</v>
      </c>
      <c r="B5489">
        <f t="shared" si="820"/>
        <v>1287.23</v>
      </c>
      <c r="C5489">
        <f t="shared" si="820"/>
        <v>17.318300000000001</v>
      </c>
      <c r="D5489">
        <f t="shared" si="820"/>
        <v>1719897216</v>
      </c>
      <c r="E5489">
        <f t="shared" si="820"/>
        <v>1490367616</v>
      </c>
    </row>
    <row r="5490" spans="1:5" x14ac:dyDescent="0.2">
      <c r="A5490" s="1">
        <v>38779</v>
      </c>
      <c r="B5490">
        <v>1287.23</v>
      </c>
      <c r="C5490">
        <v>17.318300000000001</v>
      </c>
      <c r="D5490">
        <v>1719897216</v>
      </c>
      <c r="E5490">
        <v>1490367616</v>
      </c>
    </row>
    <row r="5491" spans="1:5" x14ac:dyDescent="0.2">
      <c r="A5491" s="1">
        <v>38778</v>
      </c>
      <c r="B5491">
        <v>1289.1400000000001</v>
      </c>
      <c r="C5491">
        <v>17.354600000000001</v>
      </c>
      <c r="D5491">
        <v>1670228736</v>
      </c>
      <c r="E5491">
        <v>1485930624</v>
      </c>
    </row>
    <row r="5492" spans="1:5" x14ac:dyDescent="0.2">
      <c r="A5492" s="1">
        <v>38777</v>
      </c>
      <c r="B5492">
        <v>1291.24</v>
      </c>
      <c r="C5492">
        <v>17.381499999999999</v>
      </c>
      <c r="D5492">
        <v>1636976640</v>
      </c>
      <c r="E5492">
        <v>1486840576</v>
      </c>
    </row>
    <row r="5493" spans="1:5" x14ac:dyDescent="0.2">
      <c r="A5493" s="1">
        <v>38776</v>
      </c>
      <c r="B5493">
        <v>1280.6600000000001</v>
      </c>
      <c r="C5493">
        <v>17.239000000000001</v>
      </c>
      <c r="D5493">
        <v>1702255232</v>
      </c>
      <c r="E5493">
        <v>1487104128</v>
      </c>
    </row>
    <row r="5494" spans="1:5" x14ac:dyDescent="0.2">
      <c r="A5494" s="1">
        <v>38775</v>
      </c>
      <c r="B5494">
        <v>1294.1199999999999</v>
      </c>
      <c r="C5494">
        <v>17.444800000000001</v>
      </c>
      <c r="D5494">
        <v>1306382720</v>
      </c>
      <c r="E5494">
        <v>1466912128</v>
      </c>
    </row>
    <row r="5495" spans="1:5" x14ac:dyDescent="0.2">
      <c r="A5495" s="1">
        <v>38774</v>
      </c>
      <c r="B5495">
        <f t="shared" ref="B5495:E5496" si="821">B5496</f>
        <v>1289.43</v>
      </c>
      <c r="C5495">
        <f t="shared" si="821"/>
        <v>17.374700000000001</v>
      </c>
      <c r="D5495">
        <f t="shared" si="821"/>
        <v>1192849024</v>
      </c>
      <c r="E5495">
        <f t="shared" si="821"/>
        <v>1495508736</v>
      </c>
    </row>
    <row r="5496" spans="1:5" x14ac:dyDescent="0.2">
      <c r="A5496" s="1">
        <v>38773</v>
      </c>
      <c r="B5496">
        <f t="shared" si="821"/>
        <v>1289.43</v>
      </c>
      <c r="C5496">
        <f t="shared" si="821"/>
        <v>17.374700000000001</v>
      </c>
      <c r="D5496">
        <f t="shared" si="821"/>
        <v>1192849024</v>
      </c>
      <c r="E5496">
        <f t="shared" si="821"/>
        <v>1495508736</v>
      </c>
    </row>
    <row r="5497" spans="1:5" x14ac:dyDescent="0.2">
      <c r="A5497" s="1">
        <v>38772</v>
      </c>
      <c r="B5497">
        <v>1289.43</v>
      </c>
      <c r="C5497">
        <v>17.374700000000001</v>
      </c>
      <c r="D5497">
        <v>1192849024</v>
      </c>
      <c r="E5497">
        <v>1495508736</v>
      </c>
    </row>
    <row r="5498" spans="1:5" x14ac:dyDescent="0.2">
      <c r="A5498" s="1">
        <v>38771</v>
      </c>
      <c r="B5498">
        <v>1287.79</v>
      </c>
      <c r="C5498">
        <v>17.377199999999998</v>
      </c>
      <c r="D5498">
        <v>1409005824</v>
      </c>
      <c r="E5498">
        <v>1530964864</v>
      </c>
    </row>
    <row r="5499" spans="1:5" x14ac:dyDescent="0.2">
      <c r="A5499" s="1">
        <v>38770</v>
      </c>
      <c r="B5499">
        <v>1292.67</v>
      </c>
      <c r="C5499">
        <v>17.443100000000001</v>
      </c>
      <c r="D5499">
        <v>1543606016</v>
      </c>
      <c r="E5499">
        <v>1557207808</v>
      </c>
    </row>
    <row r="5500" spans="1:5" x14ac:dyDescent="0.2">
      <c r="A5500" s="1">
        <v>38769</v>
      </c>
      <c r="B5500">
        <v>1283.03</v>
      </c>
      <c r="C5500">
        <v>17.313199999999998</v>
      </c>
      <c r="D5500">
        <v>1339823104</v>
      </c>
      <c r="E5500">
        <v>1579118976</v>
      </c>
    </row>
    <row r="5501" spans="1:5" x14ac:dyDescent="0.2">
      <c r="A5501" s="1">
        <v>38768</v>
      </c>
      <c r="B5501">
        <f t="shared" ref="B5501:E5503" si="822">B5502</f>
        <v>1287.24</v>
      </c>
      <c r="C5501">
        <f t="shared" si="822"/>
        <v>17.370100000000001</v>
      </c>
      <c r="D5501">
        <f t="shared" si="822"/>
        <v>1532545536</v>
      </c>
      <c r="E5501">
        <f t="shared" si="822"/>
        <v>1595155456</v>
      </c>
    </row>
    <row r="5502" spans="1:5" x14ac:dyDescent="0.2">
      <c r="A5502" s="1">
        <v>38767</v>
      </c>
      <c r="B5502">
        <f t="shared" si="822"/>
        <v>1287.24</v>
      </c>
      <c r="C5502">
        <f t="shared" si="822"/>
        <v>17.370100000000001</v>
      </c>
      <c r="D5502">
        <f t="shared" si="822"/>
        <v>1532545536</v>
      </c>
      <c r="E5502">
        <f t="shared" si="822"/>
        <v>1595155456</v>
      </c>
    </row>
    <row r="5503" spans="1:5" x14ac:dyDescent="0.2">
      <c r="A5503" s="1">
        <v>38766</v>
      </c>
      <c r="B5503">
        <f t="shared" si="822"/>
        <v>1287.24</v>
      </c>
      <c r="C5503">
        <f t="shared" si="822"/>
        <v>17.370100000000001</v>
      </c>
      <c r="D5503">
        <f t="shared" si="822"/>
        <v>1532545536</v>
      </c>
      <c r="E5503">
        <f t="shared" si="822"/>
        <v>1595155456</v>
      </c>
    </row>
    <row r="5504" spans="1:5" x14ac:dyDescent="0.2">
      <c r="A5504" s="1">
        <v>38765</v>
      </c>
      <c r="B5504">
        <v>1287.24</v>
      </c>
      <c r="C5504">
        <v>17.370100000000001</v>
      </c>
      <c r="D5504">
        <v>1532545536</v>
      </c>
      <c r="E5504">
        <v>1595155456</v>
      </c>
    </row>
    <row r="5505" spans="1:5" x14ac:dyDescent="0.2">
      <c r="A5505" s="1">
        <v>38764</v>
      </c>
      <c r="B5505">
        <v>1289.3800000000001</v>
      </c>
      <c r="C5505">
        <v>17.398900000000001</v>
      </c>
      <c r="D5505">
        <v>1508803072</v>
      </c>
      <c r="E5505">
        <v>1617325952</v>
      </c>
    </row>
    <row r="5506" spans="1:5" x14ac:dyDescent="0.2">
      <c r="A5506" s="1">
        <v>38763</v>
      </c>
      <c r="B5506">
        <v>1280</v>
      </c>
      <c r="C5506">
        <v>17.2728</v>
      </c>
      <c r="D5506">
        <v>1562703360</v>
      </c>
      <c r="E5506">
        <v>1647105024</v>
      </c>
    </row>
    <row r="5507" spans="1:5" x14ac:dyDescent="0.2">
      <c r="A5507" s="1">
        <v>38762</v>
      </c>
      <c r="B5507">
        <v>1275.53</v>
      </c>
      <c r="C5507">
        <v>17.212900000000001</v>
      </c>
      <c r="D5507">
        <v>1565822720</v>
      </c>
      <c r="E5507">
        <v>1666028288</v>
      </c>
    </row>
    <row r="5508" spans="1:5" x14ac:dyDescent="0.2">
      <c r="A5508" s="1">
        <v>38761</v>
      </c>
      <c r="B5508">
        <v>1262.8599999999999</v>
      </c>
      <c r="C5508">
        <v>17.041799999999999</v>
      </c>
      <c r="D5508">
        <v>1182304384</v>
      </c>
      <c r="E5508">
        <v>1681051008</v>
      </c>
    </row>
    <row r="5509" spans="1:5" x14ac:dyDescent="0.2">
      <c r="A5509" s="1">
        <v>38760</v>
      </c>
      <c r="B5509">
        <f t="shared" ref="B5509:E5510" si="823">B5510</f>
        <v>1266.99</v>
      </c>
      <c r="C5509">
        <f t="shared" si="823"/>
        <v>17.0989</v>
      </c>
      <c r="D5509">
        <f t="shared" si="823"/>
        <v>1482309888</v>
      </c>
      <c r="E5509">
        <f t="shared" si="823"/>
        <v>1702112768</v>
      </c>
    </row>
    <row r="5510" spans="1:5" x14ac:dyDescent="0.2">
      <c r="A5510" s="1">
        <v>38759</v>
      </c>
      <c r="B5510">
        <f t="shared" si="823"/>
        <v>1266.99</v>
      </c>
      <c r="C5510">
        <f t="shared" si="823"/>
        <v>17.0989</v>
      </c>
      <c r="D5510">
        <f t="shared" si="823"/>
        <v>1482309888</v>
      </c>
      <c r="E5510">
        <f t="shared" si="823"/>
        <v>1702112768</v>
      </c>
    </row>
    <row r="5511" spans="1:5" x14ac:dyDescent="0.2">
      <c r="A5511" s="1">
        <v>38758</v>
      </c>
      <c r="B5511">
        <v>1266.99</v>
      </c>
      <c r="C5511">
        <v>17.0989</v>
      </c>
      <c r="D5511">
        <v>1482309888</v>
      </c>
      <c r="E5511">
        <v>1702112768</v>
      </c>
    </row>
    <row r="5512" spans="1:5" x14ac:dyDescent="0.2">
      <c r="A5512" s="1">
        <v>38757</v>
      </c>
      <c r="B5512">
        <v>1263.78</v>
      </c>
      <c r="C5512">
        <v>17.055800000000001</v>
      </c>
      <c r="D5512">
        <v>1653343232</v>
      </c>
      <c r="E5512">
        <v>1725537664</v>
      </c>
    </row>
    <row r="5513" spans="1:5" x14ac:dyDescent="0.2">
      <c r="A5513" s="1">
        <v>38756</v>
      </c>
      <c r="B5513">
        <v>1265.6500000000001</v>
      </c>
      <c r="C5513">
        <v>17.0837</v>
      </c>
      <c r="D5513">
        <v>1683878400</v>
      </c>
      <c r="E5513">
        <v>1720802816</v>
      </c>
    </row>
    <row r="5514" spans="1:5" x14ac:dyDescent="0.2">
      <c r="A5514" s="1">
        <v>38755</v>
      </c>
      <c r="B5514">
        <v>1254.78</v>
      </c>
      <c r="C5514">
        <v>16.936800000000002</v>
      </c>
      <c r="D5514">
        <v>1640928512</v>
      </c>
      <c r="E5514">
        <v>1711954304</v>
      </c>
    </row>
    <row r="5515" spans="1:5" x14ac:dyDescent="0.2">
      <c r="A5515" s="1">
        <v>38754</v>
      </c>
      <c r="B5515">
        <v>1265.02</v>
      </c>
      <c r="C5515">
        <v>17.075099999999999</v>
      </c>
      <c r="D5515">
        <v>1399375616</v>
      </c>
      <c r="E5515">
        <v>1689457280</v>
      </c>
    </row>
    <row r="5516" spans="1:5" x14ac:dyDescent="0.2">
      <c r="A5516" s="1">
        <v>38753</v>
      </c>
      <c r="B5516">
        <f t="shared" ref="B5516:E5517" si="824">B5517</f>
        <v>1264.03</v>
      </c>
      <c r="C5516">
        <f t="shared" si="824"/>
        <v>17.061900000000001</v>
      </c>
      <c r="D5516">
        <f t="shared" si="824"/>
        <v>1735331840</v>
      </c>
      <c r="E5516">
        <f t="shared" si="824"/>
        <v>1685989248</v>
      </c>
    </row>
    <row r="5517" spans="1:5" x14ac:dyDescent="0.2">
      <c r="A5517" s="1">
        <v>38752</v>
      </c>
      <c r="B5517">
        <f t="shared" si="824"/>
        <v>1264.03</v>
      </c>
      <c r="C5517">
        <f t="shared" si="824"/>
        <v>17.061900000000001</v>
      </c>
      <c r="D5517">
        <f t="shared" si="824"/>
        <v>1735331840</v>
      </c>
      <c r="E5517">
        <f t="shared" si="824"/>
        <v>1685989248</v>
      </c>
    </row>
    <row r="5518" spans="1:5" x14ac:dyDescent="0.2">
      <c r="A5518" s="1">
        <v>38751</v>
      </c>
      <c r="B5518">
        <v>1264.03</v>
      </c>
      <c r="C5518">
        <v>17.061900000000001</v>
      </c>
      <c r="D5518">
        <v>1735331840</v>
      </c>
      <c r="E5518">
        <v>1685989248</v>
      </c>
    </row>
    <row r="5519" spans="1:5" x14ac:dyDescent="0.2">
      <c r="A5519" s="1">
        <v>38750</v>
      </c>
      <c r="B5519">
        <v>1270.8399999999999</v>
      </c>
      <c r="C5519">
        <v>17.163399999999999</v>
      </c>
      <c r="D5519">
        <v>1724692096</v>
      </c>
      <c r="E5519">
        <v>1660876160</v>
      </c>
    </row>
    <row r="5520" spans="1:5" x14ac:dyDescent="0.2">
      <c r="A5520" s="1">
        <v>38749</v>
      </c>
      <c r="B5520">
        <v>1282.46</v>
      </c>
      <c r="C5520">
        <v>17.319299999999998</v>
      </c>
      <c r="D5520">
        <v>1802648960</v>
      </c>
      <c r="E5520">
        <v>1641185152</v>
      </c>
    </row>
    <row r="5521" spans="1:5" x14ac:dyDescent="0.2">
      <c r="A5521" s="1">
        <v>38748</v>
      </c>
      <c r="B5521">
        <v>1280.0899999999999</v>
      </c>
      <c r="C5521">
        <v>17.281700000000001</v>
      </c>
      <c r="D5521">
        <v>1872274304</v>
      </c>
      <c r="E5521">
        <v>1612814464</v>
      </c>
    </row>
    <row r="5522" spans="1:5" x14ac:dyDescent="0.2">
      <c r="A5522" s="1">
        <v>38747</v>
      </c>
      <c r="B5522">
        <v>1285.2</v>
      </c>
      <c r="C5522">
        <v>17.368400000000001</v>
      </c>
      <c r="D5522">
        <v>1580369024</v>
      </c>
      <c r="E5522">
        <v>1575461888</v>
      </c>
    </row>
    <row r="5523" spans="1:5" x14ac:dyDescent="0.2">
      <c r="A5523" s="1">
        <v>38746</v>
      </c>
      <c r="B5523">
        <f t="shared" ref="B5523:E5524" si="825">B5524</f>
        <v>1283.72</v>
      </c>
      <c r="C5523">
        <f t="shared" si="825"/>
        <v>17.377199999999998</v>
      </c>
      <c r="D5523">
        <f t="shared" si="825"/>
        <v>1865103488</v>
      </c>
      <c r="E5523">
        <f t="shared" si="825"/>
        <v>1572141824</v>
      </c>
    </row>
    <row r="5524" spans="1:5" x14ac:dyDescent="0.2">
      <c r="A5524" s="1">
        <v>38745</v>
      </c>
      <c r="B5524">
        <f t="shared" si="825"/>
        <v>1283.72</v>
      </c>
      <c r="C5524">
        <f t="shared" si="825"/>
        <v>17.377199999999998</v>
      </c>
      <c r="D5524">
        <f t="shared" si="825"/>
        <v>1865103488</v>
      </c>
      <c r="E5524">
        <f t="shared" si="825"/>
        <v>1572141824</v>
      </c>
    </row>
    <row r="5525" spans="1:5" x14ac:dyDescent="0.2">
      <c r="A5525" s="1">
        <v>38744</v>
      </c>
      <c r="B5525">
        <v>1283.72</v>
      </c>
      <c r="C5525">
        <v>17.377199999999998</v>
      </c>
      <c r="D5525">
        <v>1865103488</v>
      </c>
      <c r="E5525">
        <v>1572141824</v>
      </c>
    </row>
    <row r="5526" spans="1:5" x14ac:dyDescent="0.2">
      <c r="A5526" s="1">
        <v>38743</v>
      </c>
      <c r="B5526">
        <v>1273.83</v>
      </c>
      <c r="C5526">
        <v>17.245799999999999</v>
      </c>
      <c r="D5526">
        <v>1955489024</v>
      </c>
      <c r="E5526">
        <v>1541777920</v>
      </c>
    </row>
    <row r="5527" spans="1:5" x14ac:dyDescent="0.2">
      <c r="A5527" s="1">
        <v>38742</v>
      </c>
      <c r="B5527">
        <v>1264.68</v>
      </c>
      <c r="C5527">
        <v>17.122499999999999</v>
      </c>
      <c r="D5527">
        <v>1846552064</v>
      </c>
      <c r="E5527">
        <v>1507658496</v>
      </c>
    </row>
    <row r="5528" spans="1:5" x14ac:dyDescent="0.2">
      <c r="A5528" s="1">
        <v>38741</v>
      </c>
      <c r="B5528">
        <v>1266.8599999999999</v>
      </c>
      <c r="C5528">
        <v>17.151199999999999</v>
      </c>
      <c r="D5528">
        <v>1791165056</v>
      </c>
      <c r="E5528">
        <v>1484668800</v>
      </c>
    </row>
    <row r="5529" spans="1:5" x14ac:dyDescent="0.2">
      <c r="A5529" s="1">
        <v>38740</v>
      </c>
      <c r="B5529">
        <v>1263.83</v>
      </c>
      <c r="C5529">
        <v>17.1099</v>
      </c>
      <c r="D5529">
        <v>1498230400</v>
      </c>
      <c r="E5529">
        <v>1423043840</v>
      </c>
    </row>
    <row r="5530" spans="1:5" x14ac:dyDescent="0.2">
      <c r="A5530" s="1">
        <v>38739</v>
      </c>
      <c r="B5530">
        <f t="shared" ref="B5530:E5531" si="826">B5531</f>
        <v>1261.48</v>
      </c>
      <c r="C5530">
        <f t="shared" si="826"/>
        <v>17.077999999999999</v>
      </c>
      <c r="D5530">
        <f t="shared" si="826"/>
        <v>1833683584</v>
      </c>
      <c r="E5530">
        <f t="shared" si="826"/>
        <v>1374232064</v>
      </c>
    </row>
    <row r="5531" spans="1:5" x14ac:dyDescent="0.2">
      <c r="A5531" s="1">
        <v>38738</v>
      </c>
      <c r="B5531">
        <f t="shared" si="826"/>
        <v>1261.48</v>
      </c>
      <c r="C5531">
        <f t="shared" si="826"/>
        <v>17.077999999999999</v>
      </c>
      <c r="D5531">
        <f t="shared" si="826"/>
        <v>1833683584</v>
      </c>
      <c r="E5531">
        <f t="shared" si="826"/>
        <v>1374232064</v>
      </c>
    </row>
    <row r="5532" spans="1:5" x14ac:dyDescent="0.2">
      <c r="A5532" s="1">
        <v>38737</v>
      </c>
      <c r="B5532">
        <v>1261.48</v>
      </c>
      <c r="C5532">
        <v>17.077999999999999</v>
      </c>
      <c r="D5532">
        <v>1833683584</v>
      </c>
      <c r="E5532">
        <v>1374232064</v>
      </c>
    </row>
    <row r="5533" spans="1:5" x14ac:dyDescent="0.2">
      <c r="A5533" s="1">
        <v>38736</v>
      </c>
      <c r="B5533">
        <v>1285.04</v>
      </c>
      <c r="C5533">
        <v>17.397400000000001</v>
      </c>
      <c r="D5533">
        <v>1582319488</v>
      </c>
      <c r="E5533">
        <v>1304940032</v>
      </c>
    </row>
    <row r="5534" spans="1:5" x14ac:dyDescent="0.2">
      <c r="A5534" s="1">
        <v>38735</v>
      </c>
      <c r="B5534">
        <v>1277.93</v>
      </c>
      <c r="C5534">
        <v>17.301200000000001</v>
      </c>
      <c r="D5534">
        <v>1551151360</v>
      </c>
      <c r="E5534">
        <v>1256858624</v>
      </c>
    </row>
    <row r="5535" spans="1:5" x14ac:dyDescent="0.2">
      <c r="A5535" s="1">
        <v>38734</v>
      </c>
      <c r="B5535">
        <v>1282.93</v>
      </c>
      <c r="C5535">
        <v>17.369399999999999</v>
      </c>
      <c r="D5535">
        <v>1303472000</v>
      </c>
      <c r="E5535">
        <v>1198876416</v>
      </c>
    </row>
    <row r="5536" spans="1:5" x14ac:dyDescent="0.2">
      <c r="A5536" s="1">
        <v>38733</v>
      </c>
      <c r="B5536">
        <f t="shared" ref="B5536:E5538" si="827">B5537</f>
        <v>1287.6099999999999</v>
      </c>
      <c r="C5536">
        <f t="shared" si="827"/>
        <v>17.433800000000002</v>
      </c>
      <c r="D5536">
        <f t="shared" si="827"/>
        <v>1347356416</v>
      </c>
      <c r="E5536">
        <f t="shared" si="827"/>
        <v>1182680832</v>
      </c>
    </row>
    <row r="5537" spans="1:5" x14ac:dyDescent="0.2">
      <c r="A5537" s="1">
        <v>38732</v>
      </c>
      <c r="B5537">
        <f t="shared" si="827"/>
        <v>1287.6099999999999</v>
      </c>
      <c r="C5537">
        <f t="shared" si="827"/>
        <v>17.433800000000002</v>
      </c>
      <c r="D5537">
        <f t="shared" si="827"/>
        <v>1347356416</v>
      </c>
      <c r="E5537">
        <f t="shared" si="827"/>
        <v>1182680832</v>
      </c>
    </row>
    <row r="5538" spans="1:5" x14ac:dyDescent="0.2">
      <c r="A5538" s="1">
        <v>38731</v>
      </c>
      <c r="B5538">
        <f t="shared" si="827"/>
        <v>1287.6099999999999</v>
      </c>
      <c r="C5538">
        <f t="shared" si="827"/>
        <v>17.433800000000002</v>
      </c>
      <c r="D5538">
        <f t="shared" si="827"/>
        <v>1347356416</v>
      </c>
      <c r="E5538">
        <f t="shared" si="827"/>
        <v>1182680832</v>
      </c>
    </row>
    <row r="5539" spans="1:5" x14ac:dyDescent="0.2">
      <c r="A5539" s="1">
        <v>38730</v>
      </c>
      <c r="B5539">
        <v>1287.6099999999999</v>
      </c>
      <c r="C5539">
        <v>17.433800000000002</v>
      </c>
      <c r="D5539">
        <v>1347356416</v>
      </c>
      <c r="E5539">
        <v>1182680832</v>
      </c>
    </row>
    <row r="5540" spans="1:5" x14ac:dyDescent="0.2">
      <c r="A5540" s="1">
        <v>38729</v>
      </c>
      <c r="B5540">
        <v>1286.06</v>
      </c>
      <c r="C5540">
        <v>17.412800000000001</v>
      </c>
      <c r="D5540">
        <v>1358635392</v>
      </c>
      <c r="E5540">
        <v>1170264576</v>
      </c>
    </row>
    <row r="5541" spans="1:5" x14ac:dyDescent="0.2">
      <c r="A5541" s="1">
        <v>38728</v>
      </c>
      <c r="B5541">
        <v>1294.18</v>
      </c>
      <c r="C5541">
        <v>17.522600000000001</v>
      </c>
      <c r="D5541">
        <v>1429327488</v>
      </c>
      <c r="E5541">
        <v>1160635648</v>
      </c>
    </row>
    <row r="5542" spans="1:5" x14ac:dyDescent="0.2">
      <c r="A5542" s="1">
        <v>38727</v>
      </c>
      <c r="B5542">
        <v>1289.69</v>
      </c>
      <c r="C5542">
        <v>17.4621</v>
      </c>
      <c r="D5542">
        <v>1377088256</v>
      </c>
      <c r="E5542">
        <v>1155535232</v>
      </c>
    </row>
    <row r="5543" spans="1:5" x14ac:dyDescent="0.2">
      <c r="A5543" s="1">
        <v>38726</v>
      </c>
      <c r="B5543">
        <v>1290.1500000000001</v>
      </c>
      <c r="C5543">
        <v>17.468699999999998</v>
      </c>
      <c r="D5543">
        <v>1311984384</v>
      </c>
      <c r="E5543">
        <v>1198990848</v>
      </c>
    </row>
    <row r="5544" spans="1:5" x14ac:dyDescent="0.2">
      <c r="A5544" s="1">
        <v>38725</v>
      </c>
      <c r="B5544">
        <f t="shared" ref="B5544:E5545" si="828">B5545</f>
        <v>1285.45</v>
      </c>
      <c r="C5544">
        <f t="shared" si="828"/>
        <v>17.407900000000001</v>
      </c>
      <c r="D5544">
        <f t="shared" si="828"/>
        <v>1530568832</v>
      </c>
      <c r="E5544">
        <f t="shared" si="828"/>
        <v>1196178432</v>
      </c>
    </row>
    <row r="5545" spans="1:5" x14ac:dyDescent="0.2">
      <c r="A5545" s="1">
        <v>38724</v>
      </c>
      <c r="B5545">
        <f t="shared" si="828"/>
        <v>1285.45</v>
      </c>
      <c r="C5545">
        <f t="shared" si="828"/>
        <v>17.407900000000001</v>
      </c>
      <c r="D5545">
        <f t="shared" si="828"/>
        <v>1530568832</v>
      </c>
      <c r="E5545">
        <f t="shared" si="828"/>
        <v>1196178432</v>
      </c>
    </row>
    <row r="5546" spans="1:5" x14ac:dyDescent="0.2">
      <c r="A5546" s="1">
        <v>38723</v>
      </c>
      <c r="B5546">
        <v>1285.45</v>
      </c>
      <c r="C5546">
        <v>17.407900000000001</v>
      </c>
      <c r="D5546">
        <v>1530568832</v>
      </c>
      <c r="E5546">
        <v>1196178432</v>
      </c>
    </row>
    <row r="5547" spans="1:5" x14ac:dyDescent="0.2">
      <c r="A5547" s="1">
        <v>38722</v>
      </c>
      <c r="B5547">
        <v>1273.48</v>
      </c>
      <c r="C5547">
        <v>17.247699999999998</v>
      </c>
      <c r="D5547">
        <v>1409645568</v>
      </c>
      <c r="E5547">
        <v>1183321728</v>
      </c>
    </row>
    <row r="5548" spans="1:5" x14ac:dyDescent="0.2">
      <c r="A5548" s="1">
        <v>38721</v>
      </c>
      <c r="B5548">
        <v>1273.46</v>
      </c>
      <c r="C5548">
        <v>17.246600000000001</v>
      </c>
      <c r="D5548">
        <v>1443697280</v>
      </c>
      <c r="E5548">
        <v>1185061504</v>
      </c>
    </row>
    <row r="5549" spans="1:5" x14ac:dyDescent="0.2">
      <c r="A5549" s="1">
        <v>38720</v>
      </c>
      <c r="B5549">
        <v>1268.8</v>
      </c>
      <c r="C5549">
        <v>17.185500000000001</v>
      </c>
      <c r="D5549">
        <v>1501705728</v>
      </c>
      <c r="E5549">
        <v>1162188416</v>
      </c>
    </row>
    <row r="5550" spans="1:5" x14ac:dyDescent="0.2">
      <c r="A5550" s="1">
        <v>38719</v>
      </c>
      <c r="B5550">
        <f t="shared" ref="B5550:E5552" si="829">B5551</f>
        <v>1248.29</v>
      </c>
      <c r="C5550">
        <f t="shared" si="829"/>
        <v>17.3916</v>
      </c>
      <c r="D5550">
        <f t="shared" si="829"/>
        <v>866792000</v>
      </c>
      <c r="E5550">
        <f t="shared" si="829"/>
        <v>1137523840</v>
      </c>
    </row>
    <row r="5551" spans="1:5" x14ac:dyDescent="0.2">
      <c r="A5551" s="1">
        <v>38718</v>
      </c>
      <c r="B5551">
        <f t="shared" si="829"/>
        <v>1248.29</v>
      </c>
      <c r="C5551">
        <f t="shared" si="829"/>
        <v>17.3916</v>
      </c>
      <c r="D5551">
        <f t="shared" si="829"/>
        <v>866792000</v>
      </c>
      <c r="E5551">
        <f t="shared" si="829"/>
        <v>1137523840</v>
      </c>
    </row>
    <row r="5552" spans="1:5" x14ac:dyDescent="0.2">
      <c r="A5552" s="1">
        <v>38717</v>
      </c>
      <c r="B5552">
        <f t="shared" si="829"/>
        <v>1248.29</v>
      </c>
      <c r="C5552">
        <f t="shared" si="829"/>
        <v>17.3916</v>
      </c>
      <c r="D5552">
        <f t="shared" si="829"/>
        <v>866792000</v>
      </c>
      <c r="E5552">
        <f t="shared" si="829"/>
        <v>1137523840</v>
      </c>
    </row>
    <row r="5553" spans="1:5" x14ac:dyDescent="0.2">
      <c r="A5553" s="1">
        <v>38716</v>
      </c>
      <c r="B5553">
        <v>1248.29</v>
      </c>
      <c r="C5553">
        <v>17.3916</v>
      </c>
      <c r="D5553">
        <v>866792000</v>
      </c>
      <c r="E5553">
        <v>1137523840</v>
      </c>
    </row>
    <row r="5554" spans="1:5" x14ac:dyDescent="0.2">
      <c r="A5554" s="1">
        <v>38715</v>
      </c>
      <c r="B5554">
        <v>1254.42</v>
      </c>
      <c r="C5554">
        <v>17.485499999999998</v>
      </c>
      <c r="D5554">
        <v>766052608</v>
      </c>
      <c r="E5554">
        <v>1168586624</v>
      </c>
    </row>
    <row r="5555" spans="1:5" x14ac:dyDescent="0.2">
      <c r="A5555" s="1">
        <v>38714</v>
      </c>
      <c r="B5555">
        <v>1258.17</v>
      </c>
      <c r="C5555">
        <v>17.538</v>
      </c>
      <c r="D5555">
        <v>794303552</v>
      </c>
      <c r="E5555">
        <v>1200141568</v>
      </c>
    </row>
    <row r="5556" spans="1:5" x14ac:dyDescent="0.2">
      <c r="A5556" s="1">
        <v>38713</v>
      </c>
      <c r="B5556">
        <v>1256.54</v>
      </c>
      <c r="C5556">
        <v>17.5154</v>
      </c>
      <c r="D5556">
        <v>861098368</v>
      </c>
      <c r="E5556">
        <v>1231630080</v>
      </c>
    </row>
    <row r="5557" spans="1:5" x14ac:dyDescent="0.2">
      <c r="A5557" s="1">
        <v>38712</v>
      </c>
      <c r="B5557">
        <f t="shared" ref="B5557:E5559" si="830">B5558</f>
        <v>1268.6600000000001</v>
      </c>
      <c r="C5557">
        <f t="shared" si="830"/>
        <v>17.6784</v>
      </c>
      <c r="D5557">
        <f t="shared" si="830"/>
        <v>681418176</v>
      </c>
      <c r="E5557">
        <f t="shared" si="830"/>
        <v>1257490432</v>
      </c>
    </row>
    <row r="5558" spans="1:5" x14ac:dyDescent="0.2">
      <c r="A5558" s="1">
        <v>38711</v>
      </c>
      <c r="B5558">
        <f t="shared" si="830"/>
        <v>1268.6600000000001</v>
      </c>
      <c r="C5558">
        <f t="shared" si="830"/>
        <v>17.6784</v>
      </c>
      <c r="D5558">
        <f t="shared" si="830"/>
        <v>681418176</v>
      </c>
      <c r="E5558">
        <f t="shared" si="830"/>
        <v>1257490432</v>
      </c>
    </row>
    <row r="5559" spans="1:5" x14ac:dyDescent="0.2">
      <c r="A5559" s="1">
        <v>38710</v>
      </c>
      <c r="B5559">
        <f t="shared" si="830"/>
        <v>1268.6600000000001</v>
      </c>
      <c r="C5559">
        <f t="shared" si="830"/>
        <v>17.6784</v>
      </c>
      <c r="D5559">
        <f t="shared" si="830"/>
        <v>681418176</v>
      </c>
      <c r="E5559">
        <f t="shared" si="830"/>
        <v>1257490432</v>
      </c>
    </row>
    <row r="5560" spans="1:5" x14ac:dyDescent="0.2">
      <c r="A5560" s="1">
        <v>38709</v>
      </c>
      <c r="B5560">
        <v>1268.6600000000001</v>
      </c>
      <c r="C5560">
        <v>17.6784</v>
      </c>
      <c r="D5560">
        <v>681418176</v>
      </c>
      <c r="E5560">
        <v>1257490432</v>
      </c>
    </row>
    <row r="5561" spans="1:5" x14ac:dyDescent="0.2">
      <c r="A5561" s="1">
        <v>38708</v>
      </c>
      <c r="B5561">
        <v>1268.1199999999999</v>
      </c>
      <c r="C5561">
        <v>17.671500000000002</v>
      </c>
      <c r="D5561">
        <v>1060537920</v>
      </c>
      <c r="E5561">
        <v>1289441408</v>
      </c>
    </row>
    <row r="5562" spans="1:5" x14ac:dyDescent="0.2">
      <c r="A5562" s="1">
        <v>38707</v>
      </c>
      <c r="B5562">
        <v>1262.8</v>
      </c>
      <c r="C5562">
        <v>17.5947</v>
      </c>
      <c r="D5562">
        <v>1161112320</v>
      </c>
      <c r="E5562">
        <v>1318556416</v>
      </c>
    </row>
    <row r="5563" spans="1:5" x14ac:dyDescent="0.2">
      <c r="A5563" s="1">
        <v>38706</v>
      </c>
      <c r="B5563">
        <v>1259.6199999999999</v>
      </c>
      <c r="C5563">
        <v>17.549800000000001</v>
      </c>
      <c r="D5563">
        <v>1214201600</v>
      </c>
      <c r="E5563">
        <v>1335548672</v>
      </c>
    </row>
    <row r="5564" spans="1:5" x14ac:dyDescent="0.2">
      <c r="A5564" s="1">
        <v>38705</v>
      </c>
      <c r="B5564">
        <v>1259.92</v>
      </c>
      <c r="C5564">
        <v>17.5518</v>
      </c>
      <c r="D5564">
        <v>1352821120</v>
      </c>
      <c r="E5564">
        <v>1344380160</v>
      </c>
    </row>
    <row r="5565" spans="1:5" x14ac:dyDescent="0.2">
      <c r="A5565" s="1">
        <v>38704</v>
      </c>
      <c r="B5565">
        <f t="shared" ref="B5565:E5566" si="831">B5566</f>
        <v>1267.32</v>
      </c>
      <c r="C5565">
        <f t="shared" si="831"/>
        <v>17.6402</v>
      </c>
      <c r="D5565">
        <f t="shared" si="831"/>
        <v>2028922496</v>
      </c>
      <c r="E5565">
        <f t="shared" si="831"/>
        <v>1332221824</v>
      </c>
    </row>
    <row r="5566" spans="1:5" x14ac:dyDescent="0.2">
      <c r="A5566" s="1">
        <v>38703</v>
      </c>
      <c r="B5566">
        <f t="shared" si="831"/>
        <v>1267.32</v>
      </c>
      <c r="C5566">
        <f t="shared" si="831"/>
        <v>17.6402</v>
      </c>
      <c r="D5566">
        <f t="shared" si="831"/>
        <v>2028922496</v>
      </c>
      <c r="E5566">
        <f t="shared" si="831"/>
        <v>1332221824</v>
      </c>
    </row>
    <row r="5567" spans="1:5" x14ac:dyDescent="0.2">
      <c r="A5567" s="1">
        <v>38702</v>
      </c>
      <c r="B5567">
        <v>1267.32</v>
      </c>
      <c r="C5567">
        <v>17.6402</v>
      </c>
      <c r="D5567">
        <v>2028922496</v>
      </c>
      <c r="E5567">
        <v>1332221824</v>
      </c>
    </row>
    <row r="5568" spans="1:5" x14ac:dyDescent="0.2">
      <c r="A5568" s="1">
        <v>38701</v>
      </c>
      <c r="B5568">
        <v>1270.94</v>
      </c>
      <c r="C5568">
        <v>17.6907</v>
      </c>
      <c r="D5568">
        <v>1269799168</v>
      </c>
      <c r="E5568">
        <v>1228180608</v>
      </c>
    </row>
    <row r="5569" spans="1:5" x14ac:dyDescent="0.2">
      <c r="A5569" s="1">
        <v>38700</v>
      </c>
      <c r="B5569">
        <v>1272.74</v>
      </c>
      <c r="C5569">
        <v>17.7182</v>
      </c>
      <c r="D5569">
        <v>1337718784</v>
      </c>
      <c r="E5569">
        <v>1222392192</v>
      </c>
    </row>
    <row r="5570" spans="1:5" x14ac:dyDescent="0.2">
      <c r="A5570" s="1">
        <v>38699</v>
      </c>
      <c r="B5570">
        <v>1267.43</v>
      </c>
      <c r="C5570">
        <v>17.644600000000001</v>
      </c>
      <c r="D5570">
        <v>1435742208</v>
      </c>
      <c r="E5570">
        <v>1225805568</v>
      </c>
    </row>
    <row r="5571" spans="1:5" x14ac:dyDescent="0.2">
      <c r="A5571" s="1">
        <v>38698</v>
      </c>
      <c r="B5571">
        <v>1260.43</v>
      </c>
      <c r="C5571">
        <v>17.543500000000002</v>
      </c>
      <c r="D5571">
        <v>1100601088</v>
      </c>
      <c r="E5571">
        <v>1212168064</v>
      </c>
    </row>
    <row r="5572" spans="1:5" x14ac:dyDescent="0.2">
      <c r="A5572" s="1">
        <v>38697</v>
      </c>
      <c r="B5572">
        <f t="shared" ref="B5572:E5573" si="832">B5573</f>
        <v>1259.3699999999999</v>
      </c>
      <c r="C5572">
        <f t="shared" si="832"/>
        <v>17.528500000000001</v>
      </c>
      <c r="D5572">
        <f t="shared" si="832"/>
        <v>1131735808</v>
      </c>
      <c r="E5572">
        <f t="shared" si="832"/>
        <v>1245192192</v>
      </c>
    </row>
    <row r="5573" spans="1:5" x14ac:dyDescent="0.2">
      <c r="A5573" s="1">
        <v>38696</v>
      </c>
      <c r="B5573">
        <f t="shared" si="832"/>
        <v>1259.3699999999999</v>
      </c>
      <c r="C5573">
        <f t="shared" si="832"/>
        <v>17.528500000000001</v>
      </c>
      <c r="D5573">
        <f t="shared" si="832"/>
        <v>1131735808</v>
      </c>
      <c r="E5573">
        <f t="shared" si="832"/>
        <v>1245192192</v>
      </c>
    </row>
    <row r="5574" spans="1:5" x14ac:dyDescent="0.2">
      <c r="A5574" s="1">
        <v>38695</v>
      </c>
      <c r="B5574">
        <v>1259.3699999999999</v>
      </c>
      <c r="C5574">
        <v>17.528500000000001</v>
      </c>
      <c r="D5574">
        <v>1131735808</v>
      </c>
      <c r="E5574">
        <v>1245192192</v>
      </c>
    </row>
    <row r="5575" spans="1:5" x14ac:dyDescent="0.2">
      <c r="A5575" s="1">
        <v>38694</v>
      </c>
      <c r="B5575">
        <v>1255.8399999999999</v>
      </c>
      <c r="C5575">
        <v>17.479199999999999</v>
      </c>
      <c r="D5575">
        <v>1332733568</v>
      </c>
      <c r="E5575">
        <v>1260789120</v>
      </c>
    </row>
    <row r="5576" spans="1:5" x14ac:dyDescent="0.2">
      <c r="A5576" s="1">
        <v>38693</v>
      </c>
      <c r="B5576">
        <v>1257.3699999999999</v>
      </c>
      <c r="C5576">
        <v>17.494800000000001</v>
      </c>
      <c r="D5576">
        <v>1239378304</v>
      </c>
      <c r="E5576">
        <v>1258017920</v>
      </c>
    </row>
    <row r="5577" spans="1:5" x14ac:dyDescent="0.2">
      <c r="A5577" s="1">
        <v>38692</v>
      </c>
      <c r="B5577">
        <v>1263.7</v>
      </c>
      <c r="C5577">
        <v>17.582699999999999</v>
      </c>
      <c r="D5577">
        <v>1266630144</v>
      </c>
      <c r="E5577">
        <v>1263331072</v>
      </c>
    </row>
    <row r="5578" spans="1:5" x14ac:dyDescent="0.2">
      <c r="A5578" s="1">
        <v>38691</v>
      </c>
      <c r="B5578">
        <v>1262.0899999999999</v>
      </c>
      <c r="C5578">
        <v>17.5579</v>
      </c>
      <c r="D5578">
        <v>1249003776</v>
      </c>
      <c r="E5578">
        <v>1250466048</v>
      </c>
    </row>
    <row r="5579" spans="1:5" x14ac:dyDescent="0.2">
      <c r="A5579" s="1">
        <v>38690</v>
      </c>
      <c r="B5579">
        <f t="shared" ref="B5579:E5580" si="833">B5580</f>
        <v>1265.08</v>
      </c>
      <c r="C5579">
        <f t="shared" si="833"/>
        <v>17.600200000000001</v>
      </c>
      <c r="D5579">
        <f t="shared" si="833"/>
        <v>1160682752</v>
      </c>
      <c r="E5579">
        <f t="shared" si="833"/>
        <v>1235651200</v>
      </c>
    </row>
    <row r="5580" spans="1:5" x14ac:dyDescent="0.2">
      <c r="A5580" s="1">
        <v>38689</v>
      </c>
      <c r="B5580">
        <f t="shared" si="833"/>
        <v>1265.08</v>
      </c>
      <c r="C5580">
        <f t="shared" si="833"/>
        <v>17.600200000000001</v>
      </c>
      <c r="D5580">
        <f t="shared" si="833"/>
        <v>1160682752</v>
      </c>
      <c r="E5580">
        <f t="shared" si="833"/>
        <v>1235651200</v>
      </c>
    </row>
    <row r="5581" spans="1:5" x14ac:dyDescent="0.2">
      <c r="A5581" s="1">
        <v>38688</v>
      </c>
      <c r="B5581">
        <v>1265.08</v>
      </c>
      <c r="C5581">
        <v>17.600200000000001</v>
      </c>
      <c r="D5581">
        <v>1160682752</v>
      </c>
      <c r="E5581">
        <v>1235651200</v>
      </c>
    </row>
    <row r="5582" spans="1:5" x14ac:dyDescent="0.2">
      <c r="A5582" s="1">
        <v>38687</v>
      </c>
      <c r="B5582">
        <v>1264.67</v>
      </c>
      <c r="C5582">
        <v>17.628799999999998</v>
      </c>
      <c r="D5582">
        <v>1497262720</v>
      </c>
      <c r="E5582">
        <v>1255019136</v>
      </c>
    </row>
    <row r="5583" spans="1:5" x14ac:dyDescent="0.2">
      <c r="A5583" s="1">
        <v>38686</v>
      </c>
      <c r="B5583">
        <v>1249.48</v>
      </c>
      <c r="C5583">
        <v>17.414200000000001</v>
      </c>
      <c r="D5583">
        <v>1415997184</v>
      </c>
      <c r="E5583">
        <v>1236871936</v>
      </c>
    </row>
    <row r="5584" spans="1:5" x14ac:dyDescent="0.2">
      <c r="A5584" s="1">
        <v>38685</v>
      </c>
      <c r="B5584">
        <v>1257.48</v>
      </c>
      <c r="C5584">
        <v>17.560099999999998</v>
      </c>
      <c r="D5584">
        <v>1346672640</v>
      </c>
      <c r="E5584">
        <v>1218888448</v>
      </c>
    </row>
    <row r="5585" spans="1:5" x14ac:dyDescent="0.2">
      <c r="A5585" s="1">
        <v>38684</v>
      </c>
      <c r="B5585">
        <v>1257.46</v>
      </c>
      <c r="C5585">
        <v>17.558800000000002</v>
      </c>
      <c r="D5585">
        <v>1170447232</v>
      </c>
      <c r="E5585">
        <v>1220884480</v>
      </c>
    </row>
    <row r="5586" spans="1:5" x14ac:dyDescent="0.2">
      <c r="A5586" s="1">
        <v>38683</v>
      </c>
      <c r="B5586">
        <f t="shared" ref="B5586:E5587" si="834">B5587</f>
        <v>1268.25</v>
      </c>
      <c r="C5586">
        <f t="shared" si="834"/>
        <v>17.707999999999998</v>
      </c>
      <c r="D5586">
        <f t="shared" si="834"/>
        <v>468304256</v>
      </c>
      <c r="E5586">
        <f t="shared" si="834"/>
        <v>1226396928</v>
      </c>
    </row>
    <row r="5587" spans="1:5" x14ac:dyDescent="0.2">
      <c r="A5587" s="1">
        <v>38682</v>
      </c>
      <c r="B5587">
        <f t="shared" si="834"/>
        <v>1268.25</v>
      </c>
      <c r="C5587">
        <f t="shared" si="834"/>
        <v>17.707999999999998</v>
      </c>
      <c r="D5587">
        <f t="shared" si="834"/>
        <v>468304256</v>
      </c>
      <c r="E5587">
        <f t="shared" si="834"/>
        <v>1226396928</v>
      </c>
    </row>
    <row r="5588" spans="1:5" x14ac:dyDescent="0.2">
      <c r="A5588" s="1">
        <v>38681</v>
      </c>
      <c r="B5588">
        <v>1268.25</v>
      </c>
      <c r="C5588">
        <v>17.707999999999998</v>
      </c>
      <c r="D5588">
        <v>468304256</v>
      </c>
      <c r="E5588">
        <v>1226396928</v>
      </c>
    </row>
    <row r="5589" spans="1:5" x14ac:dyDescent="0.2">
      <c r="A5589" s="1">
        <v>38680</v>
      </c>
      <c r="B5589">
        <f t="shared" ref="B5589:E5589" si="835">B5590</f>
        <v>1265.6099999999999</v>
      </c>
      <c r="C5589">
        <f t="shared" si="835"/>
        <v>17.684100000000001</v>
      </c>
      <c r="D5589">
        <f t="shared" si="835"/>
        <v>1182972544</v>
      </c>
      <c r="E5589">
        <f t="shared" si="835"/>
        <v>1308683776</v>
      </c>
    </row>
    <row r="5590" spans="1:5" x14ac:dyDescent="0.2">
      <c r="A5590" s="1">
        <v>38679</v>
      </c>
      <c r="B5590">
        <v>1265.6099999999999</v>
      </c>
      <c r="C5590">
        <v>17.684100000000001</v>
      </c>
      <c r="D5590">
        <v>1182972544</v>
      </c>
      <c r="E5590">
        <v>1308683776</v>
      </c>
    </row>
    <row r="5591" spans="1:5" x14ac:dyDescent="0.2">
      <c r="A5591" s="1">
        <v>38678</v>
      </c>
      <c r="B5591">
        <v>1261.23</v>
      </c>
      <c r="C5591">
        <v>17.623200000000001</v>
      </c>
      <c r="D5591">
        <v>1388920192</v>
      </c>
      <c r="E5591">
        <v>1344050560</v>
      </c>
    </row>
    <row r="5592" spans="1:5" x14ac:dyDescent="0.2">
      <c r="A5592" s="1">
        <v>38677</v>
      </c>
      <c r="B5592">
        <v>1254.8499999999999</v>
      </c>
      <c r="C5592">
        <v>17.534600000000001</v>
      </c>
      <c r="D5592">
        <v>1231178240</v>
      </c>
      <c r="E5592">
        <v>1353461760</v>
      </c>
    </row>
    <row r="5593" spans="1:5" x14ac:dyDescent="0.2">
      <c r="A5593" s="1">
        <v>38676</v>
      </c>
      <c r="B5593">
        <f t="shared" ref="B5593:E5594" si="836">B5594</f>
        <v>1248.27</v>
      </c>
      <c r="C5593">
        <f t="shared" si="836"/>
        <v>17.4145</v>
      </c>
      <c r="D5593">
        <f t="shared" si="836"/>
        <v>1595964288</v>
      </c>
      <c r="E5593">
        <f t="shared" si="836"/>
        <v>1378601984</v>
      </c>
    </row>
    <row r="5594" spans="1:5" x14ac:dyDescent="0.2">
      <c r="A5594" s="1">
        <v>38675</v>
      </c>
      <c r="B5594">
        <f t="shared" si="836"/>
        <v>1248.27</v>
      </c>
      <c r="C5594">
        <f t="shared" si="836"/>
        <v>17.4145</v>
      </c>
      <c r="D5594">
        <f t="shared" si="836"/>
        <v>1595964288</v>
      </c>
      <c r="E5594">
        <f t="shared" si="836"/>
        <v>1378601984</v>
      </c>
    </row>
    <row r="5595" spans="1:5" x14ac:dyDescent="0.2">
      <c r="A5595" s="1">
        <v>38674</v>
      </c>
      <c r="B5595">
        <v>1248.27</v>
      </c>
      <c r="C5595">
        <v>17.4145</v>
      </c>
      <c r="D5595">
        <v>1595964288</v>
      </c>
      <c r="E5595">
        <v>1378601984</v>
      </c>
    </row>
    <row r="5596" spans="1:5" x14ac:dyDescent="0.2">
      <c r="A5596" s="1">
        <v>38673</v>
      </c>
      <c r="B5596">
        <v>1242.8</v>
      </c>
      <c r="C5596">
        <v>17.3385</v>
      </c>
      <c r="D5596">
        <v>1365688064</v>
      </c>
      <c r="E5596">
        <v>1371659648</v>
      </c>
    </row>
    <row r="5597" spans="1:5" x14ac:dyDescent="0.2">
      <c r="A5597" s="1">
        <v>38672</v>
      </c>
      <c r="B5597">
        <v>1231.21</v>
      </c>
      <c r="C5597">
        <v>17.1767</v>
      </c>
      <c r="D5597">
        <v>1291166464</v>
      </c>
      <c r="E5597">
        <v>1369173248</v>
      </c>
    </row>
    <row r="5598" spans="1:5" x14ac:dyDescent="0.2">
      <c r="A5598" s="1">
        <v>38671</v>
      </c>
      <c r="B5598">
        <v>1229.01</v>
      </c>
      <c r="C5598">
        <v>17.146599999999999</v>
      </c>
      <c r="D5598">
        <v>1319076352</v>
      </c>
      <c r="E5598">
        <v>1380585728</v>
      </c>
    </row>
    <row r="5599" spans="1:5" x14ac:dyDescent="0.2">
      <c r="A5599" s="1">
        <v>38670</v>
      </c>
      <c r="B5599">
        <v>1233.76</v>
      </c>
      <c r="C5599">
        <v>17.211300000000001</v>
      </c>
      <c r="D5599">
        <v>1073653376</v>
      </c>
      <c r="E5599">
        <v>1381286272</v>
      </c>
    </row>
    <row r="5600" spans="1:5" x14ac:dyDescent="0.2">
      <c r="A5600" s="1">
        <v>38669</v>
      </c>
      <c r="B5600">
        <f t="shared" ref="B5600:E5601" si="837">B5601</f>
        <v>1234.71</v>
      </c>
      <c r="C5600">
        <f t="shared" si="837"/>
        <v>17.225100000000001</v>
      </c>
      <c r="D5600">
        <f t="shared" si="837"/>
        <v>1026780864</v>
      </c>
      <c r="E5600">
        <f t="shared" si="837"/>
        <v>1397084928</v>
      </c>
    </row>
    <row r="5601" spans="1:5" x14ac:dyDescent="0.2">
      <c r="A5601" s="1">
        <v>38668</v>
      </c>
      <c r="B5601">
        <f t="shared" si="837"/>
        <v>1234.71</v>
      </c>
      <c r="C5601">
        <f t="shared" si="837"/>
        <v>17.225100000000001</v>
      </c>
      <c r="D5601">
        <f t="shared" si="837"/>
        <v>1026780864</v>
      </c>
      <c r="E5601">
        <f t="shared" si="837"/>
        <v>1397084928</v>
      </c>
    </row>
    <row r="5602" spans="1:5" x14ac:dyDescent="0.2">
      <c r="A5602" s="1">
        <v>38667</v>
      </c>
      <c r="B5602">
        <v>1234.71</v>
      </c>
      <c r="C5602">
        <v>17.225100000000001</v>
      </c>
      <c r="D5602">
        <v>1026780864</v>
      </c>
      <c r="E5602">
        <v>1397084928</v>
      </c>
    </row>
    <row r="5603" spans="1:5" x14ac:dyDescent="0.2">
      <c r="A5603" s="1">
        <v>38666</v>
      </c>
      <c r="B5603">
        <v>1230.96</v>
      </c>
      <c r="C5603">
        <v>17.1724</v>
      </c>
      <c r="D5603">
        <v>1451202048</v>
      </c>
      <c r="E5603">
        <v>1434823040</v>
      </c>
    </row>
    <row r="5604" spans="1:5" x14ac:dyDescent="0.2">
      <c r="A5604" s="1">
        <v>38665</v>
      </c>
      <c r="B5604">
        <v>1220.6500000000001</v>
      </c>
      <c r="C5604">
        <v>17.029</v>
      </c>
      <c r="D5604">
        <v>1225054592</v>
      </c>
      <c r="E5604">
        <v>1442666880</v>
      </c>
    </row>
    <row r="5605" spans="1:5" x14ac:dyDescent="0.2">
      <c r="A5605" s="1">
        <v>38664</v>
      </c>
      <c r="B5605">
        <v>1218.5899999999999</v>
      </c>
      <c r="C5605">
        <v>17</v>
      </c>
      <c r="D5605">
        <v>1146245632</v>
      </c>
      <c r="E5605">
        <v>1469907968</v>
      </c>
    </row>
    <row r="5606" spans="1:5" x14ac:dyDescent="0.2">
      <c r="A5606" s="1">
        <v>38663</v>
      </c>
      <c r="B5606">
        <v>1222.81</v>
      </c>
      <c r="C5606">
        <v>17.0581</v>
      </c>
      <c r="D5606">
        <v>1376612224</v>
      </c>
      <c r="E5606">
        <v>1480877440</v>
      </c>
    </row>
    <row r="5607" spans="1:5" x14ac:dyDescent="0.2">
      <c r="A5607" s="1">
        <v>38662</v>
      </c>
      <c r="B5607">
        <f t="shared" ref="B5607:E5608" si="838">B5608</f>
        <v>1220.1400000000001</v>
      </c>
      <c r="C5607">
        <f t="shared" si="838"/>
        <v>17.020700000000001</v>
      </c>
      <c r="D5607">
        <f t="shared" si="838"/>
        <v>1253135360</v>
      </c>
      <c r="E5607">
        <f t="shared" si="838"/>
        <v>1466089472</v>
      </c>
    </row>
    <row r="5608" spans="1:5" x14ac:dyDescent="0.2">
      <c r="A5608" s="1">
        <v>38661</v>
      </c>
      <c r="B5608">
        <f t="shared" si="838"/>
        <v>1220.1400000000001</v>
      </c>
      <c r="C5608">
        <f t="shared" si="838"/>
        <v>17.020700000000001</v>
      </c>
      <c r="D5608">
        <f t="shared" si="838"/>
        <v>1253135360</v>
      </c>
      <c r="E5608">
        <f t="shared" si="838"/>
        <v>1466089472</v>
      </c>
    </row>
    <row r="5609" spans="1:5" x14ac:dyDescent="0.2">
      <c r="A5609" s="1">
        <v>38660</v>
      </c>
      <c r="B5609">
        <v>1220.1400000000001</v>
      </c>
      <c r="C5609">
        <v>17.020700000000001</v>
      </c>
      <c r="D5609">
        <v>1253135360</v>
      </c>
      <c r="E5609">
        <v>1466089472</v>
      </c>
    </row>
    <row r="5610" spans="1:5" x14ac:dyDescent="0.2">
      <c r="A5610" s="1">
        <v>38659</v>
      </c>
      <c r="B5610">
        <v>1219.94</v>
      </c>
      <c r="C5610">
        <v>17.0182</v>
      </c>
      <c r="D5610">
        <v>1702606592</v>
      </c>
      <c r="E5610">
        <v>1467066240</v>
      </c>
    </row>
    <row r="5611" spans="1:5" x14ac:dyDescent="0.2">
      <c r="A5611" s="1">
        <v>38658</v>
      </c>
      <c r="B5611">
        <v>1214.76</v>
      </c>
      <c r="C5611">
        <v>16.9467</v>
      </c>
      <c r="D5611">
        <v>1713474816</v>
      </c>
      <c r="E5611">
        <v>1447378944</v>
      </c>
    </row>
    <row r="5612" spans="1:5" x14ac:dyDescent="0.2">
      <c r="A5612" s="1">
        <v>38657</v>
      </c>
      <c r="B5612">
        <v>1202.76</v>
      </c>
      <c r="C5612">
        <v>16.78</v>
      </c>
      <c r="D5612">
        <v>1530087808</v>
      </c>
      <c r="E5612">
        <v>1434196352</v>
      </c>
    </row>
    <row r="5613" spans="1:5" x14ac:dyDescent="0.2">
      <c r="A5613" s="1">
        <v>38656</v>
      </c>
      <c r="B5613">
        <v>1207.01</v>
      </c>
      <c r="C5613">
        <v>16.839500000000001</v>
      </c>
      <c r="D5613">
        <v>1608280960</v>
      </c>
      <c r="E5613">
        <v>1422376960</v>
      </c>
    </row>
    <row r="5614" spans="1:5" x14ac:dyDescent="0.2">
      <c r="A5614" s="1">
        <v>38655</v>
      </c>
      <c r="B5614">
        <f t="shared" ref="B5614:E5615" si="839">B5615</f>
        <v>1198.4100000000001</v>
      </c>
      <c r="C5614">
        <f t="shared" si="839"/>
        <v>16.751300000000001</v>
      </c>
      <c r="D5614">
        <f t="shared" si="839"/>
        <v>1491828992</v>
      </c>
      <c r="E5614">
        <f t="shared" si="839"/>
        <v>1402581376</v>
      </c>
    </row>
    <row r="5615" spans="1:5" x14ac:dyDescent="0.2">
      <c r="A5615" s="1">
        <v>38654</v>
      </c>
      <c r="B5615">
        <f t="shared" si="839"/>
        <v>1198.4100000000001</v>
      </c>
      <c r="C5615">
        <f t="shared" si="839"/>
        <v>16.751300000000001</v>
      </c>
      <c r="D5615">
        <f t="shared" si="839"/>
        <v>1491828992</v>
      </c>
      <c r="E5615">
        <f t="shared" si="839"/>
        <v>1402581376</v>
      </c>
    </row>
    <row r="5616" spans="1:5" x14ac:dyDescent="0.2">
      <c r="A5616" s="1">
        <v>38653</v>
      </c>
      <c r="B5616">
        <v>1198.4100000000001</v>
      </c>
      <c r="C5616">
        <v>16.751300000000001</v>
      </c>
      <c r="D5616">
        <v>1491828992</v>
      </c>
      <c r="E5616">
        <v>1402581376</v>
      </c>
    </row>
    <row r="5617" spans="1:5" x14ac:dyDescent="0.2">
      <c r="A5617" s="1">
        <v>38652</v>
      </c>
      <c r="B5617">
        <v>1178.9000000000001</v>
      </c>
      <c r="C5617">
        <v>16.478899999999999</v>
      </c>
      <c r="D5617">
        <v>1328393472</v>
      </c>
      <c r="E5617">
        <v>1384400768</v>
      </c>
    </row>
    <row r="5618" spans="1:5" x14ac:dyDescent="0.2">
      <c r="A5618" s="1">
        <v>38651</v>
      </c>
      <c r="B5618">
        <v>1191.3800000000001</v>
      </c>
      <c r="C5618">
        <v>16.652699999999999</v>
      </c>
      <c r="D5618">
        <v>1462353152</v>
      </c>
      <c r="E5618">
        <v>1405147520</v>
      </c>
    </row>
    <row r="5619" spans="1:5" x14ac:dyDescent="0.2">
      <c r="A5619" s="1">
        <v>38650</v>
      </c>
      <c r="B5619">
        <v>1196.54</v>
      </c>
      <c r="C5619">
        <v>16.724599999999999</v>
      </c>
      <c r="D5619">
        <v>1329584512</v>
      </c>
      <c r="E5619">
        <v>1408670976</v>
      </c>
    </row>
    <row r="5620" spans="1:5" x14ac:dyDescent="0.2">
      <c r="A5620" s="1">
        <v>38649</v>
      </c>
      <c r="B5620">
        <v>1199.3800000000001</v>
      </c>
      <c r="C5620">
        <v>16.763999999999999</v>
      </c>
      <c r="D5620">
        <v>1310632960</v>
      </c>
      <c r="E5620">
        <v>1422507008</v>
      </c>
    </row>
    <row r="5621" spans="1:5" x14ac:dyDescent="0.2">
      <c r="A5621" s="1">
        <v>38648</v>
      </c>
      <c r="B5621">
        <f t="shared" ref="B5621:E5622" si="840">B5622</f>
        <v>1179.5899999999999</v>
      </c>
      <c r="C5621">
        <f t="shared" si="840"/>
        <v>16.4879</v>
      </c>
      <c r="D5621">
        <f t="shared" si="840"/>
        <v>1592852736</v>
      </c>
      <c r="E5621">
        <f t="shared" si="840"/>
        <v>1419245824</v>
      </c>
    </row>
    <row r="5622" spans="1:5" x14ac:dyDescent="0.2">
      <c r="A5622" s="1">
        <v>38647</v>
      </c>
      <c r="B5622">
        <f t="shared" si="840"/>
        <v>1179.5899999999999</v>
      </c>
      <c r="C5622">
        <f t="shared" si="840"/>
        <v>16.4879</v>
      </c>
      <c r="D5622">
        <f t="shared" si="840"/>
        <v>1592852736</v>
      </c>
      <c r="E5622">
        <f t="shared" si="840"/>
        <v>1419245824</v>
      </c>
    </row>
    <row r="5623" spans="1:5" x14ac:dyDescent="0.2">
      <c r="A5623" s="1">
        <v>38646</v>
      </c>
      <c r="B5623">
        <v>1179.5899999999999</v>
      </c>
      <c r="C5623">
        <v>16.4879</v>
      </c>
      <c r="D5623">
        <v>1592852736</v>
      </c>
      <c r="E5623">
        <v>1419245824</v>
      </c>
    </row>
    <row r="5624" spans="1:5" x14ac:dyDescent="0.2">
      <c r="A5624" s="1">
        <v>38645</v>
      </c>
      <c r="B5624">
        <v>1177.8</v>
      </c>
      <c r="C5624">
        <v>16.462900000000001</v>
      </c>
      <c r="D5624">
        <v>1568858496</v>
      </c>
      <c r="E5624">
        <v>1394532992</v>
      </c>
    </row>
    <row r="5625" spans="1:5" x14ac:dyDescent="0.2">
      <c r="A5625" s="1">
        <v>38644</v>
      </c>
      <c r="B5625">
        <v>1195.76</v>
      </c>
      <c r="C5625">
        <v>16.715</v>
      </c>
      <c r="D5625">
        <v>1633672448</v>
      </c>
      <c r="E5625">
        <v>1376899200</v>
      </c>
    </row>
    <row r="5626" spans="1:5" x14ac:dyDescent="0.2">
      <c r="A5626" s="1">
        <v>38643</v>
      </c>
      <c r="B5626">
        <v>1178.1400000000001</v>
      </c>
      <c r="C5626">
        <v>16.468900000000001</v>
      </c>
      <c r="D5626">
        <v>1310786816</v>
      </c>
      <c r="E5626">
        <v>1353085440</v>
      </c>
    </row>
    <row r="5627" spans="1:5" x14ac:dyDescent="0.2">
      <c r="A5627" s="1">
        <v>38642</v>
      </c>
      <c r="B5627">
        <v>1190.0999999999999</v>
      </c>
      <c r="C5627">
        <v>16.6355</v>
      </c>
      <c r="D5627">
        <v>1154793088</v>
      </c>
      <c r="E5627">
        <v>1344391168</v>
      </c>
    </row>
    <row r="5628" spans="1:5" x14ac:dyDescent="0.2">
      <c r="A5628" s="1">
        <v>38641</v>
      </c>
      <c r="B5628">
        <f t="shared" ref="B5628:E5629" si="841">B5629</f>
        <v>1186.57</v>
      </c>
      <c r="C5628">
        <f t="shared" si="841"/>
        <v>16.585999999999999</v>
      </c>
      <c r="D5628">
        <f t="shared" si="841"/>
        <v>1267786880</v>
      </c>
      <c r="E5628">
        <f t="shared" si="841"/>
        <v>1349139584</v>
      </c>
    </row>
    <row r="5629" spans="1:5" x14ac:dyDescent="0.2">
      <c r="A5629" s="1">
        <v>38640</v>
      </c>
      <c r="B5629">
        <f t="shared" si="841"/>
        <v>1186.57</v>
      </c>
      <c r="C5629">
        <f t="shared" si="841"/>
        <v>16.585999999999999</v>
      </c>
      <c r="D5629">
        <f t="shared" si="841"/>
        <v>1267786880</v>
      </c>
      <c r="E5629">
        <f t="shared" si="841"/>
        <v>1349139584</v>
      </c>
    </row>
    <row r="5630" spans="1:5" x14ac:dyDescent="0.2">
      <c r="A5630" s="1">
        <v>38639</v>
      </c>
      <c r="B5630">
        <v>1186.57</v>
      </c>
      <c r="C5630">
        <v>16.585999999999999</v>
      </c>
      <c r="D5630">
        <v>1267786880</v>
      </c>
      <c r="E5630">
        <v>1349139584</v>
      </c>
    </row>
    <row r="5631" spans="1:5" x14ac:dyDescent="0.2">
      <c r="A5631" s="1">
        <v>38638</v>
      </c>
      <c r="B5631">
        <v>1176.8399999999999</v>
      </c>
      <c r="C5631">
        <v>16.450900000000001</v>
      </c>
      <c r="D5631">
        <v>1407296640</v>
      </c>
      <c r="E5631">
        <v>1347367680</v>
      </c>
    </row>
    <row r="5632" spans="1:5" x14ac:dyDescent="0.2">
      <c r="A5632" s="1">
        <v>38637</v>
      </c>
      <c r="B5632">
        <v>1177.68</v>
      </c>
      <c r="C5632">
        <v>16.463000000000001</v>
      </c>
      <c r="D5632">
        <v>1515735424</v>
      </c>
      <c r="E5632">
        <v>1345254528</v>
      </c>
    </row>
    <row r="5633" spans="1:5" x14ac:dyDescent="0.2">
      <c r="A5633" s="1">
        <v>38636</v>
      </c>
      <c r="B5633">
        <v>1184.8699999999999</v>
      </c>
      <c r="C5633">
        <v>16.5627</v>
      </c>
      <c r="D5633">
        <v>1352797696</v>
      </c>
      <c r="E5633">
        <v>1341179008</v>
      </c>
    </row>
    <row r="5634" spans="1:5" x14ac:dyDescent="0.2">
      <c r="A5634" s="1">
        <v>38635</v>
      </c>
      <c r="B5634">
        <v>1187.33</v>
      </c>
      <c r="C5634">
        <v>16.7438</v>
      </c>
      <c r="D5634">
        <v>1311346944</v>
      </c>
      <c r="E5634">
        <v>1341008512</v>
      </c>
    </row>
    <row r="5635" spans="1:5" x14ac:dyDescent="0.2">
      <c r="A5635" s="1">
        <v>38634</v>
      </c>
      <c r="B5635">
        <f t="shared" ref="B5635:E5636" si="842">B5636</f>
        <v>1195.9000000000001</v>
      </c>
      <c r="C5635">
        <f t="shared" si="842"/>
        <v>16.8643</v>
      </c>
      <c r="D5635">
        <f t="shared" si="842"/>
        <v>1219120000</v>
      </c>
      <c r="E5635">
        <f t="shared" si="842"/>
        <v>1334406016</v>
      </c>
    </row>
    <row r="5636" spans="1:5" x14ac:dyDescent="0.2">
      <c r="A5636" s="1">
        <v>38633</v>
      </c>
      <c r="B5636">
        <f t="shared" si="842"/>
        <v>1195.9000000000001</v>
      </c>
      <c r="C5636">
        <f t="shared" si="842"/>
        <v>16.8643</v>
      </c>
      <c r="D5636">
        <f t="shared" si="842"/>
        <v>1219120000</v>
      </c>
      <c r="E5636">
        <f t="shared" si="842"/>
        <v>1334406016</v>
      </c>
    </row>
    <row r="5637" spans="1:5" x14ac:dyDescent="0.2">
      <c r="A5637" s="1">
        <v>38632</v>
      </c>
      <c r="B5637">
        <v>1195.9000000000001</v>
      </c>
      <c r="C5637">
        <v>16.8643</v>
      </c>
      <c r="D5637">
        <v>1219120000</v>
      </c>
      <c r="E5637">
        <v>1334406016</v>
      </c>
    </row>
    <row r="5638" spans="1:5" x14ac:dyDescent="0.2">
      <c r="A5638" s="1">
        <v>38631</v>
      </c>
      <c r="B5638">
        <v>1191.49</v>
      </c>
      <c r="C5638">
        <v>16.802299999999999</v>
      </c>
      <c r="D5638">
        <v>1639595392</v>
      </c>
      <c r="E5638">
        <v>1414740480</v>
      </c>
    </row>
    <row r="5639" spans="1:5" x14ac:dyDescent="0.2">
      <c r="A5639" s="1">
        <v>38630</v>
      </c>
      <c r="B5639">
        <v>1196.3900000000001</v>
      </c>
      <c r="C5639">
        <v>16.8721</v>
      </c>
      <c r="D5639">
        <v>1515204480</v>
      </c>
      <c r="E5639">
        <v>1387919232</v>
      </c>
    </row>
    <row r="5640" spans="1:5" x14ac:dyDescent="0.2">
      <c r="A5640" s="1">
        <v>38629</v>
      </c>
      <c r="B5640">
        <v>1214.47</v>
      </c>
      <c r="C5640">
        <v>17.126799999999999</v>
      </c>
      <c r="D5640">
        <v>1537125248</v>
      </c>
      <c r="E5640">
        <v>1367678848</v>
      </c>
    </row>
    <row r="5641" spans="1:5" x14ac:dyDescent="0.2">
      <c r="A5641" s="1">
        <v>38628</v>
      </c>
      <c r="B5641">
        <v>1226.7</v>
      </c>
      <c r="C5641">
        <v>17.3111</v>
      </c>
      <c r="D5641">
        <v>1261715200</v>
      </c>
      <c r="E5641">
        <v>1350674688</v>
      </c>
    </row>
    <row r="5642" spans="1:5" x14ac:dyDescent="0.2">
      <c r="A5642" s="1">
        <v>38627</v>
      </c>
      <c r="B5642">
        <f t="shared" ref="B5642:E5643" si="843">B5643</f>
        <v>1228.81</v>
      </c>
      <c r="C5642">
        <f t="shared" si="843"/>
        <v>17.3963</v>
      </c>
      <c r="D5642">
        <f t="shared" si="843"/>
        <v>1222160256</v>
      </c>
      <c r="E5642">
        <f t="shared" si="843"/>
        <v>1350172672</v>
      </c>
    </row>
    <row r="5643" spans="1:5" x14ac:dyDescent="0.2">
      <c r="A5643" s="1">
        <v>38626</v>
      </c>
      <c r="B5643">
        <f t="shared" si="843"/>
        <v>1228.81</v>
      </c>
      <c r="C5643">
        <f t="shared" si="843"/>
        <v>17.3963</v>
      </c>
      <c r="D5643">
        <f t="shared" si="843"/>
        <v>1222160256</v>
      </c>
      <c r="E5643">
        <f t="shared" si="843"/>
        <v>1350172672</v>
      </c>
    </row>
    <row r="5644" spans="1:5" x14ac:dyDescent="0.2">
      <c r="A5644" s="1">
        <v>38625</v>
      </c>
      <c r="B5644">
        <v>1228.81</v>
      </c>
      <c r="C5644">
        <v>17.3963</v>
      </c>
      <c r="D5644">
        <v>1222160256</v>
      </c>
      <c r="E5644">
        <v>1350172672</v>
      </c>
    </row>
    <row r="5645" spans="1:5" x14ac:dyDescent="0.2">
      <c r="A5645" s="1">
        <v>38624</v>
      </c>
      <c r="B5645">
        <v>1227.68</v>
      </c>
      <c r="C5645">
        <v>17.616800000000001</v>
      </c>
      <c r="D5645">
        <v>1304351616</v>
      </c>
      <c r="E5645">
        <v>1349706368</v>
      </c>
    </row>
    <row r="5646" spans="1:5" x14ac:dyDescent="0.2">
      <c r="A5646" s="1">
        <v>38623</v>
      </c>
      <c r="B5646">
        <v>1216.8900000000001</v>
      </c>
      <c r="C5646">
        <v>17.4617</v>
      </c>
      <c r="D5646">
        <v>1276466304</v>
      </c>
      <c r="E5646">
        <v>1344540544</v>
      </c>
    </row>
    <row r="5647" spans="1:5" x14ac:dyDescent="0.2">
      <c r="A5647" s="1">
        <v>38622</v>
      </c>
      <c r="B5647">
        <v>1215.6600000000001</v>
      </c>
      <c r="C5647">
        <v>17.4438</v>
      </c>
      <c r="D5647">
        <v>1180372096</v>
      </c>
      <c r="E5647">
        <v>1336926336</v>
      </c>
    </row>
    <row r="5648" spans="1:5" x14ac:dyDescent="0.2">
      <c r="A5648" s="1">
        <v>38621</v>
      </c>
      <c r="B5648">
        <v>1215.6300000000001</v>
      </c>
      <c r="C5648">
        <v>17.4435</v>
      </c>
      <c r="D5648">
        <v>1226018816</v>
      </c>
      <c r="E5648">
        <v>1330787840</v>
      </c>
    </row>
    <row r="5649" spans="1:5" x14ac:dyDescent="0.2">
      <c r="A5649" s="1">
        <v>38620</v>
      </c>
      <c r="B5649">
        <f t="shared" ref="B5649:E5650" si="844">B5650</f>
        <v>1215.29</v>
      </c>
      <c r="C5649">
        <f t="shared" si="844"/>
        <v>17.453199999999999</v>
      </c>
      <c r="D5649">
        <f t="shared" si="844"/>
        <v>1241209216</v>
      </c>
      <c r="E5649">
        <f t="shared" si="844"/>
        <v>1314077312</v>
      </c>
    </row>
    <row r="5650" spans="1:5" x14ac:dyDescent="0.2">
      <c r="A5650" s="1">
        <v>38619</v>
      </c>
      <c r="B5650">
        <f t="shared" si="844"/>
        <v>1215.29</v>
      </c>
      <c r="C5650">
        <f t="shared" si="844"/>
        <v>17.453199999999999</v>
      </c>
      <c r="D5650">
        <f t="shared" si="844"/>
        <v>1241209216</v>
      </c>
      <c r="E5650">
        <f t="shared" si="844"/>
        <v>1314077312</v>
      </c>
    </row>
    <row r="5651" spans="1:5" x14ac:dyDescent="0.2">
      <c r="A5651" s="1">
        <v>38618</v>
      </c>
      <c r="B5651">
        <v>1215.29</v>
      </c>
      <c r="C5651">
        <v>17.453199999999999</v>
      </c>
      <c r="D5651">
        <v>1241209216</v>
      </c>
      <c r="E5651">
        <v>1314077312</v>
      </c>
    </row>
    <row r="5652" spans="1:5" x14ac:dyDescent="0.2">
      <c r="A5652" s="1">
        <v>38617</v>
      </c>
      <c r="B5652">
        <v>1214.6199999999999</v>
      </c>
      <c r="C5652">
        <v>17.443899999999999</v>
      </c>
      <c r="D5652">
        <v>1375599488</v>
      </c>
      <c r="E5652">
        <v>1321717760</v>
      </c>
    </row>
    <row r="5653" spans="1:5" x14ac:dyDescent="0.2">
      <c r="A5653" s="1">
        <v>38616</v>
      </c>
      <c r="B5653">
        <v>1210.2</v>
      </c>
      <c r="C5653">
        <v>17.380800000000001</v>
      </c>
      <c r="D5653">
        <v>1454601600</v>
      </c>
      <c r="E5653">
        <v>1323061632</v>
      </c>
    </row>
    <row r="5654" spans="1:5" x14ac:dyDescent="0.2">
      <c r="A5654" s="1">
        <v>38615</v>
      </c>
      <c r="B5654">
        <v>1221.3499999999999</v>
      </c>
      <c r="C5654">
        <v>17.541</v>
      </c>
      <c r="D5654">
        <v>1350241536</v>
      </c>
      <c r="E5654">
        <v>1301508224</v>
      </c>
    </row>
    <row r="5655" spans="1:5" x14ac:dyDescent="0.2">
      <c r="A5655" s="1">
        <v>38614</v>
      </c>
      <c r="B5655">
        <v>1231.02</v>
      </c>
      <c r="C5655">
        <v>17.6797</v>
      </c>
      <c r="D5655">
        <v>1212308736</v>
      </c>
      <c r="E5655">
        <v>1273580800</v>
      </c>
    </row>
    <row r="5656" spans="1:5" x14ac:dyDescent="0.2">
      <c r="A5656" s="1">
        <v>38613</v>
      </c>
      <c r="B5656">
        <f t="shared" ref="B5656:E5657" si="845">B5657</f>
        <v>1237.9100000000001</v>
      </c>
      <c r="C5656">
        <f t="shared" si="845"/>
        <v>17.800999999999998</v>
      </c>
      <c r="D5656">
        <f t="shared" si="845"/>
        <v>2424137984</v>
      </c>
      <c r="E5656">
        <f t="shared" si="845"/>
        <v>1253817856</v>
      </c>
    </row>
    <row r="5657" spans="1:5" x14ac:dyDescent="0.2">
      <c r="A5657" s="1">
        <v>38612</v>
      </c>
      <c r="B5657">
        <f t="shared" si="845"/>
        <v>1237.9100000000001</v>
      </c>
      <c r="C5657">
        <f t="shared" si="845"/>
        <v>17.800999999999998</v>
      </c>
      <c r="D5657">
        <f t="shared" si="845"/>
        <v>2424137984</v>
      </c>
      <c r="E5657">
        <f t="shared" si="845"/>
        <v>1253817856</v>
      </c>
    </row>
    <row r="5658" spans="1:5" x14ac:dyDescent="0.2">
      <c r="A5658" s="1">
        <v>38611</v>
      </c>
      <c r="B5658">
        <v>1237.9100000000001</v>
      </c>
      <c r="C5658">
        <v>17.800999999999998</v>
      </c>
      <c r="D5658">
        <v>2424137984</v>
      </c>
      <c r="E5658">
        <v>1253817856</v>
      </c>
    </row>
    <row r="5659" spans="1:5" x14ac:dyDescent="0.2">
      <c r="A5659" s="1">
        <v>38610</v>
      </c>
      <c r="B5659">
        <v>1227.73</v>
      </c>
      <c r="C5659">
        <v>17.651900000000001</v>
      </c>
      <c r="D5659">
        <v>1237276544</v>
      </c>
      <c r="E5659">
        <v>1154273920</v>
      </c>
    </row>
    <row r="5660" spans="1:5" x14ac:dyDescent="0.2">
      <c r="A5660" s="1">
        <v>38609</v>
      </c>
      <c r="B5660">
        <v>1227.1600000000001</v>
      </c>
      <c r="C5660">
        <v>17.6431</v>
      </c>
      <c r="D5660">
        <v>1211598336</v>
      </c>
      <c r="E5660">
        <v>1151410688</v>
      </c>
    </row>
    <row r="5661" spans="1:5" x14ac:dyDescent="0.2">
      <c r="A5661" s="1">
        <v>38608</v>
      </c>
      <c r="B5661">
        <v>1231.2</v>
      </c>
      <c r="C5661">
        <v>17.701499999999999</v>
      </c>
      <c r="D5661">
        <v>1282063104</v>
      </c>
      <c r="E5661">
        <v>1137734528</v>
      </c>
    </row>
    <row r="5662" spans="1:5" x14ac:dyDescent="0.2">
      <c r="A5662" s="1">
        <v>38607</v>
      </c>
      <c r="B5662">
        <v>1240.56</v>
      </c>
      <c r="C5662">
        <v>17.832699999999999</v>
      </c>
      <c r="D5662">
        <v>1254184960</v>
      </c>
      <c r="E5662">
        <v>1115470848</v>
      </c>
    </row>
    <row r="5663" spans="1:5" x14ac:dyDescent="0.2">
      <c r="A5663" s="1">
        <v>38606</v>
      </c>
      <c r="B5663">
        <f t="shared" ref="B5663:E5664" si="846">B5664</f>
        <v>1241.48</v>
      </c>
      <c r="C5663">
        <f t="shared" si="846"/>
        <v>17.845600000000001</v>
      </c>
      <c r="D5663">
        <f t="shared" si="846"/>
        <v>1215165696</v>
      </c>
      <c r="E5663">
        <f t="shared" si="846"/>
        <v>1098133632</v>
      </c>
    </row>
    <row r="5664" spans="1:5" x14ac:dyDescent="0.2">
      <c r="A5664" s="1">
        <v>38605</v>
      </c>
      <c r="B5664">
        <f t="shared" si="846"/>
        <v>1241.48</v>
      </c>
      <c r="C5664">
        <f t="shared" si="846"/>
        <v>17.845600000000001</v>
      </c>
      <c r="D5664">
        <f t="shared" si="846"/>
        <v>1215165696</v>
      </c>
      <c r="E5664">
        <f t="shared" si="846"/>
        <v>1098133632</v>
      </c>
    </row>
    <row r="5665" spans="1:5" x14ac:dyDescent="0.2">
      <c r="A5665" s="1">
        <v>38604</v>
      </c>
      <c r="B5665">
        <v>1241.48</v>
      </c>
      <c r="C5665">
        <v>17.845600000000001</v>
      </c>
      <c r="D5665">
        <v>1215165696</v>
      </c>
      <c r="E5665">
        <v>1098133632</v>
      </c>
    </row>
    <row r="5666" spans="1:5" x14ac:dyDescent="0.2">
      <c r="A5666" s="1">
        <v>38603</v>
      </c>
      <c r="B5666">
        <v>1231.67</v>
      </c>
      <c r="C5666">
        <v>17.7056</v>
      </c>
      <c r="D5666">
        <v>1226864384</v>
      </c>
      <c r="E5666">
        <v>1086565120</v>
      </c>
    </row>
    <row r="5667" spans="1:5" x14ac:dyDescent="0.2">
      <c r="A5667" s="1">
        <v>38602</v>
      </c>
      <c r="B5667">
        <v>1236.3599999999999</v>
      </c>
      <c r="C5667">
        <v>17.772500000000001</v>
      </c>
      <c r="D5667">
        <v>1162252416</v>
      </c>
      <c r="E5667">
        <v>1081211264</v>
      </c>
    </row>
    <row r="5668" spans="1:5" x14ac:dyDescent="0.2">
      <c r="A5668" s="1">
        <v>38601</v>
      </c>
      <c r="B5668">
        <v>1233.3900000000001</v>
      </c>
      <c r="C5668">
        <v>17.73</v>
      </c>
      <c r="D5668">
        <v>1088294016</v>
      </c>
      <c r="E5668">
        <v>1077046528</v>
      </c>
    </row>
    <row r="5669" spans="1:5" x14ac:dyDescent="0.2">
      <c r="A5669" s="1">
        <v>38600</v>
      </c>
      <c r="B5669">
        <f t="shared" ref="B5669:E5671" si="847">B5670</f>
        <v>1218.02</v>
      </c>
      <c r="C5669">
        <f t="shared" si="847"/>
        <v>17.515999999999998</v>
      </c>
      <c r="D5669">
        <f t="shared" si="847"/>
        <v>975361792</v>
      </c>
      <c r="E5669">
        <f t="shared" si="847"/>
        <v>1067665664</v>
      </c>
    </row>
    <row r="5670" spans="1:5" x14ac:dyDescent="0.2">
      <c r="A5670" s="1">
        <v>38599</v>
      </c>
      <c r="B5670">
        <f t="shared" si="847"/>
        <v>1218.02</v>
      </c>
      <c r="C5670">
        <f t="shared" si="847"/>
        <v>17.515999999999998</v>
      </c>
      <c r="D5670">
        <f t="shared" si="847"/>
        <v>975361792</v>
      </c>
      <c r="E5670">
        <f t="shared" si="847"/>
        <v>1067665664</v>
      </c>
    </row>
    <row r="5671" spans="1:5" x14ac:dyDescent="0.2">
      <c r="A5671" s="1">
        <v>38598</v>
      </c>
      <c r="B5671">
        <f t="shared" si="847"/>
        <v>1218.02</v>
      </c>
      <c r="C5671">
        <f t="shared" si="847"/>
        <v>17.515999999999998</v>
      </c>
      <c r="D5671">
        <f t="shared" si="847"/>
        <v>975361792</v>
      </c>
      <c r="E5671">
        <f t="shared" si="847"/>
        <v>1067665664</v>
      </c>
    </row>
    <row r="5672" spans="1:5" x14ac:dyDescent="0.2">
      <c r="A5672" s="1">
        <v>38597</v>
      </c>
      <c r="B5672">
        <v>1218.02</v>
      </c>
      <c r="C5672">
        <v>17.515999999999998</v>
      </c>
      <c r="D5672">
        <v>975361792</v>
      </c>
      <c r="E5672">
        <v>1067665664</v>
      </c>
    </row>
    <row r="5673" spans="1:5" x14ac:dyDescent="0.2">
      <c r="A5673" s="1">
        <v>38596</v>
      </c>
      <c r="B5673">
        <v>1221.5899999999999</v>
      </c>
      <c r="C5673">
        <v>17.566600000000001</v>
      </c>
      <c r="D5673">
        <v>1355815936</v>
      </c>
      <c r="E5673">
        <v>1080563584</v>
      </c>
    </row>
    <row r="5674" spans="1:5" x14ac:dyDescent="0.2">
      <c r="A5674" s="1">
        <v>38595</v>
      </c>
      <c r="B5674">
        <v>1220.33</v>
      </c>
      <c r="C5674">
        <v>17.551300000000001</v>
      </c>
      <c r="D5674">
        <v>1395756800</v>
      </c>
      <c r="E5674">
        <v>1067115584</v>
      </c>
    </row>
    <row r="5675" spans="1:5" x14ac:dyDescent="0.2">
      <c r="A5675" s="1">
        <v>38594</v>
      </c>
      <c r="B5675">
        <v>1208.4100000000001</v>
      </c>
      <c r="C5675">
        <v>17.418500000000002</v>
      </c>
      <c r="D5675">
        <v>1131300992</v>
      </c>
      <c r="E5675">
        <v>1061642176</v>
      </c>
    </row>
    <row r="5676" spans="1:5" x14ac:dyDescent="0.2">
      <c r="A5676" s="1">
        <v>38593</v>
      </c>
      <c r="B5676">
        <v>1212.28</v>
      </c>
      <c r="C5676">
        <v>17.4815</v>
      </c>
      <c r="D5676">
        <v>931331136</v>
      </c>
      <c r="E5676">
        <v>1058922112</v>
      </c>
    </row>
    <row r="5677" spans="1:5" x14ac:dyDescent="0.2">
      <c r="A5677" s="1">
        <v>38592</v>
      </c>
      <c r="B5677">
        <f t="shared" ref="B5677:E5678" si="848">B5678</f>
        <v>1205.0999999999999</v>
      </c>
      <c r="C5677">
        <f t="shared" si="848"/>
        <v>17.380800000000001</v>
      </c>
      <c r="D5677">
        <f t="shared" si="848"/>
        <v>915863680</v>
      </c>
      <c r="E5677">
        <f t="shared" si="848"/>
        <v>1066079808</v>
      </c>
    </row>
    <row r="5678" spans="1:5" x14ac:dyDescent="0.2">
      <c r="A5678" s="1">
        <v>38591</v>
      </c>
      <c r="B5678">
        <f t="shared" si="848"/>
        <v>1205.0999999999999</v>
      </c>
      <c r="C5678">
        <f t="shared" si="848"/>
        <v>17.380800000000001</v>
      </c>
      <c r="D5678">
        <f t="shared" si="848"/>
        <v>915863680</v>
      </c>
      <c r="E5678">
        <f t="shared" si="848"/>
        <v>1066079808</v>
      </c>
    </row>
    <row r="5679" spans="1:5" x14ac:dyDescent="0.2">
      <c r="A5679" s="1">
        <v>38590</v>
      </c>
      <c r="B5679">
        <v>1205.0999999999999</v>
      </c>
      <c r="C5679">
        <v>17.380800000000001</v>
      </c>
      <c r="D5679">
        <v>915863680</v>
      </c>
      <c r="E5679">
        <v>1066079808</v>
      </c>
    </row>
    <row r="5680" spans="1:5" x14ac:dyDescent="0.2">
      <c r="A5680" s="1">
        <v>38589</v>
      </c>
      <c r="B5680">
        <v>1212.4000000000001</v>
      </c>
      <c r="C5680">
        <v>17.504000000000001</v>
      </c>
      <c r="D5680">
        <v>930978496</v>
      </c>
      <c r="E5680">
        <v>1079626240</v>
      </c>
    </row>
    <row r="5681" spans="1:5" x14ac:dyDescent="0.2">
      <c r="A5681" s="1">
        <v>38588</v>
      </c>
      <c r="B5681">
        <v>1209.5899999999999</v>
      </c>
      <c r="C5681">
        <v>17.463999999999999</v>
      </c>
      <c r="D5681">
        <v>1194329472</v>
      </c>
      <c r="E5681">
        <v>1095398400</v>
      </c>
    </row>
    <row r="5682" spans="1:5" x14ac:dyDescent="0.2">
      <c r="A5682" s="1">
        <v>38587</v>
      </c>
      <c r="B5682">
        <v>1217.57</v>
      </c>
      <c r="C5682">
        <v>17.578600000000002</v>
      </c>
      <c r="D5682">
        <v>1006454976</v>
      </c>
      <c r="E5682">
        <v>1099685504</v>
      </c>
    </row>
    <row r="5683" spans="1:5" x14ac:dyDescent="0.2">
      <c r="A5683" s="1">
        <v>38586</v>
      </c>
      <c r="B5683">
        <v>1221.73</v>
      </c>
      <c r="C5683">
        <v>17.638500000000001</v>
      </c>
      <c r="D5683">
        <v>948108416</v>
      </c>
      <c r="E5683">
        <v>1116846848</v>
      </c>
    </row>
    <row r="5684" spans="1:5" x14ac:dyDescent="0.2">
      <c r="A5684" s="1">
        <v>38585</v>
      </c>
      <c r="B5684">
        <f t="shared" ref="B5684:E5685" si="849">B5685</f>
        <v>1219.71</v>
      </c>
      <c r="C5684">
        <f t="shared" si="849"/>
        <v>17.609300000000001</v>
      </c>
      <c r="D5684">
        <f t="shared" si="849"/>
        <v>994125952</v>
      </c>
      <c r="E5684">
        <f t="shared" si="849"/>
        <v>1123120768</v>
      </c>
    </row>
    <row r="5685" spans="1:5" x14ac:dyDescent="0.2">
      <c r="A5685" s="1">
        <v>38584</v>
      </c>
      <c r="B5685">
        <f t="shared" si="849"/>
        <v>1219.71</v>
      </c>
      <c r="C5685">
        <f t="shared" si="849"/>
        <v>17.609300000000001</v>
      </c>
      <c r="D5685">
        <f t="shared" si="849"/>
        <v>994125952</v>
      </c>
      <c r="E5685">
        <f t="shared" si="849"/>
        <v>1123120768</v>
      </c>
    </row>
    <row r="5686" spans="1:5" x14ac:dyDescent="0.2">
      <c r="A5686" s="1">
        <v>38583</v>
      </c>
      <c r="B5686">
        <v>1219.71</v>
      </c>
      <c r="C5686">
        <v>17.609300000000001</v>
      </c>
      <c r="D5686">
        <v>994125952</v>
      </c>
      <c r="E5686">
        <v>1123120768</v>
      </c>
    </row>
    <row r="5687" spans="1:5" x14ac:dyDescent="0.2">
      <c r="A5687" s="1">
        <v>38582</v>
      </c>
      <c r="B5687">
        <v>1219.02</v>
      </c>
      <c r="C5687">
        <v>17.658899999999999</v>
      </c>
      <c r="D5687">
        <v>1041639168</v>
      </c>
      <c r="E5687">
        <v>1131287552</v>
      </c>
    </row>
    <row r="5688" spans="1:5" x14ac:dyDescent="0.2">
      <c r="A5688" s="1">
        <v>38581</v>
      </c>
      <c r="B5688">
        <v>1220.24</v>
      </c>
      <c r="C5688">
        <v>17.6768</v>
      </c>
      <c r="D5688">
        <v>1146556032</v>
      </c>
      <c r="E5688">
        <v>1140523264</v>
      </c>
    </row>
    <row r="5689" spans="1:5" x14ac:dyDescent="0.2">
      <c r="A5689" s="1">
        <v>38580</v>
      </c>
      <c r="B5689">
        <v>1219.3399999999999</v>
      </c>
      <c r="C5689">
        <v>17.6648</v>
      </c>
      <c r="D5689">
        <v>1099780096</v>
      </c>
      <c r="E5689">
        <v>1145051136</v>
      </c>
    </row>
    <row r="5690" spans="1:5" x14ac:dyDescent="0.2">
      <c r="A5690" s="1">
        <v>38579</v>
      </c>
      <c r="B5690">
        <v>1233.8699999999999</v>
      </c>
      <c r="C5690">
        <v>17.874600000000001</v>
      </c>
      <c r="D5690">
        <v>947582144</v>
      </c>
      <c r="E5690">
        <v>1151772928</v>
      </c>
    </row>
    <row r="5691" spans="1:5" x14ac:dyDescent="0.2">
      <c r="A5691" s="1">
        <v>38578</v>
      </c>
      <c r="B5691">
        <f t="shared" ref="B5691:E5692" si="850">B5692</f>
        <v>1230.3900000000001</v>
      </c>
      <c r="C5691">
        <f t="shared" si="850"/>
        <v>17.816299999999998</v>
      </c>
      <c r="D5691">
        <f t="shared" si="850"/>
        <v>1168830208</v>
      </c>
      <c r="E5691">
        <f t="shared" si="850"/>
        <v>1159319808</v>
      </c>
    </row>
    <row r="5692" spans="1:5" x14ac:dyDescent="0.2">
      <c r="A5692" s="1">
        <v>38577</v>
      </c>
      <c r="B5692">
        <f t="shared" si="850"/>
        <v>1230.3900000000001</v>
      </c>
      <c r="C5692">
        <f t="shared" si="850"/>
        <v>17.816299999999998</v>
      </c>
      <c r="D5692">
        <f t="shared" si="850"/>
        <v>1168830208</v>
      </c>
      <c r="E5692">
        <f t="shared" si="850"/>
        <v>1159319808</v>
      </c>
    </row>
    <row r="5693" spans="1:5" x14ac:dyDescent="0.2">
      <c r="A5693" s="1">
        <v>38576</v>
      </c>
      <c r="B5693">
        <v>1230.3900000000001</v>
      </c>
      <c r="C5693">
        <v>17.816299999999998</v>
      </c>
      <c r="D5693">
        <v>1168830208</v>
      </c>
      <c r="E5693">
        <v>1159319808</v>
      </c>
    </row>
    <row r="5694" spans="1:5" x14ac:dyDescent="0.2">
      <c r="A5694" s="1">
        <v>38575</v>
      </c>
      <c r="B5694">
        <v>1237.81</v>
      </c>
      <c r="C5694">
        <v>17.9269</v>
      </c>
      <c r="D5694">
        <v>1154096512</v>
      </c>
      <c r="E5694">
        <v>1158106496</v>
      </c>
    </row>
    <row r="5695" spans="1:5" x14ac:dyDescent="0.2">
      <c r="A5695" s="1">
        <v>38574</v>
      </c>
      <c r="B5695">
        <v>1229.1300000000001</v>
      </c>
      <c r="C5695">
        <v>17.798400000000001</v>
      </c>
      <c r="D5695">
        <v>1313655552</v>
      </c>
      <c r="E5695">
        <v>1176081536</v>
      </c>
    </row>
    <row r="5696" spans="1:5" x14ac:dyDescent="0.2">
      <c r="A5696" s="1">
        <v>38573</v>
      </c>
      <c r="B5696">
        <v>1231.3800000000001</v>
      </c>
      <c r="C5696">
        <v>17.8309</v>
      </c>
      <c r="D5696">
        <v>1090499456</v>
      </c>
      <c r="E5696">
        <v>1185001728</v>
      </c>
    </row>
    <row r="5697" spans="1:5" x14ac:dyDescent="0.2">
      <c r="A5697" s="1">
        <v>38572</v>
      </c>
      <c r="B5697">
        <v>1223.1300000000001</v>
      </c>
      <c r="C5697">
        <v>17.711500000000001</v>
      </c>
      <c r="D5697">
        <v>1038696960</v>
      </c>
      <c r="E5697">
        <v>1201428736</v>
      </c>
    </row>
    <row r="5698" spans="1:5" x14ac:dyDescent="0.2">
      <c r="A5698" s="1">
        <v>38571</v>
      </c>
      <c r="B5698">
        <f t="shared" ref="B5698:E5699" si="851">B5699</f>
        <v>1226.42</v>
      </c>
      <c r="C5698">
        <f t="shared" si="851"/>
        <v>17.758299999999998</v>
      </c>
      <c r="D5698">
        <f t="shared" si="851"/>
        <v>1119059712</v>
      </c>
      <c r="E5698">
        <f t="shared" si="851"/>
        <v>1197247360</v>
      </c>
    </row>
    <row r="5699" spans="1:5" x14ac:dyDescent="0.2">
      <c r="A5699" s="1">
        <v>38570</v>
      </c>
      <c r="B5699">
        <f t="shared" si="851"/>
        <v>1226.42</v>
      </c>
      <c r="C5699">
        <f t="shared" si="851"/>
        <v>17.758299999999998</v>
      </c>
      <c r="D5699">
        <f t="shared" si="851"/>
        <v>1119059712</v>
      </c>
      <c r="E5699">
        <f t="shared" si="851"/>
        <v>1197247360</v>
      </c>
    </row>
    <row r="5700" spans="1:5" x14ac:dyDescent="0.2">
      <c r="A5700" s="1">
        <v>38569</v>
      </c>
      <c r="B5700">
        <v>1226.42</v>
      </c>
      <c r="C5700">
        <v>17.758299999999998</v>
      </c>
      <c r="D5700">
        <v>1119059712</v>
      </c>
      <c r="E5700">
        <v>1197247360</v>
      </c>
    </row>
    <row r="5701" spans="1:5" x14ac:dyDescent="0.2">
      <c r="A5701" s="1">
        <v>38568</v>
      </c>
      <c r="B5701">
        <v>1235.8599999999999</v>
      </c>
      <c r="C5701">
        <v>17.894600000000001</v>
      </c>
      <c r="D5701">
        <v>1167561856</v>
      </c>
      <c r="E5701">
        <v>1200011520</v>
      </c>
    </row>
    <row r="5702" spans="1:5" x14ac:dyDescent="0.2">
      <c r="A5702" s="1">
        <v>38567</v>
      </c>
      <c r="B5702">
        <v>1245.05</v>
      </c>
      <c r="C5702">
        <v>18.017800000000001</v>
      </c>
      <c r="D5702">
        <v>1258635520</v>
      </c>
      <c r="E5702">
        <v>1211516032</v>
      </c>
    </row>
    <row r="5703" spans="1:5" x14ac:dyDescent="0.2">
      <c r="A5703" s="1">
        <v>38566</v>
      </c>
      <c r="B5703">
        <v>1244.1199999999999</v>
      </c>
      <c r="C5703">
        <v>18.0047</v>
      </c>
      <c r="D5703">
        <v>1263876096</v>
      </c>
      <c r="E5703">
        <v>1201635840</v>
      </c>
    </row>
    <row r="5704" spans="1:5" x14ac:dyDescent="0.2">
      <c r="A5704" s="1">
        <v>38565</v>
      </c>
      <c r="B5704">
        <v>1235.3499999999999</v>
      </c>
      <c r="C5704">
        <v>17.8782</v>
      </c>
      <c r="D5704">
        <v>1042216512</v>
      </c>
      <c r="E5704">
        <v>1196820096</v>
      </c>
    </row>
    <row r="5705" spans="1:5" x14ac:dyDescent="0.2">
      <c r="A5705" s="1">
        <v>38564</v>
      </c>
      <c r="B5705">
        <f t="shared" ref="B5705:E5706" si="852">B5706</f>
        <v>1234.18</v>
      </c>
      <c r="C5705">
        <f t="shared" si="852"/>
        <v>17.901800000000001</v>
      </c>
      <c r="D5705">
        <f t="shared" si="852"/>
        <v>1116628224</v>
      </c>
      <c r="E5705">
        <f t="shared" si="852"/>
        <v>1204113280</v>
      </c>
    </row>
    <row r="5706" spans="1:5" x14ac:dyDescent="0.2">
      <c r="A5706" s="1">
        <v>38563</v>
      </c>
      <c r="B5706">
        <f t="shared" si="852"/>
        <v>1234.18</v>
      </c>
      <c r="C5706">
        <f t="shared" si="852"/>
        <v>17.901800000000001</v>
      </c>
      <c r="D5706">
        <f t="shared" si="852"/>
        <v>1116628224</v>
      </c>
      <c r="E5706">
        <f t="shared" si="852"/>
        <v>1204113280</v>
      </c>
    </row>
    <row r="5707" spans="1:5" x14ac:dyDescent="0.2">
      <c r="A5707" s="1">
        <v>38562</v>
      </c>
      <c r="B5707">
        <v>1234.18</v>
      </c>
      <c r="C5707">
        <v>17.901800000000001</v>
      </c>
      <c r="D5707">
        <v>1116628224</v>
      </c>
      <c r="E5707">
        <v>1204113280</v>
      </c>
    </row>
    <row r="5708" spans="1:5" x14ac:dyDescent="0.2">
      <c r="A5708" s="1">
        <v>38561</v>
      </c>
      <c r="B5708">
        <v>1243.72</v>
      </c>
      <c r="C5708">
        <v>18.039400000000001</v>
      </c>
      <c r="D5708">
        <v>1180174720</v>
      </c>
      <c r="E5708">
        <v>1208865280</v>
      </c>
    </row>
    <row r="5709" spans="1:5" x14ac:dyDescent="0.2">
      <c r="A5709" s="1">
        <v>38560</v>
      </c>
      <c r="B5709">
        <v>1236.79</v>
      </c>
      <c r="C5709">
        <v>17.939</v>
      </c>
      <c r="D5709">
        <v>1214472704</v>
      </c>
      <c r="E5709">
        <v>1216768256</v>
      </c>
    </row>
    <row r="5710" spans="1:5" x14ac:dyDescent="0.2">
      <c r="A5710" s="1">
        <v>38559</v>
      </c>
      <c r="B5710">
        <v>1231.1600000000001</v>
      </c>
      <c r="C5710">
        <v>17.857700000000001</v>
      </c>
      <c r="D5710">
        <v>1200607360</v>
      </c>
      <c r="E5710">
        <v>1217073024</v>
      </c>
    </row>
    <row r="5711" spans="1:5" x14ac:dyDescent="0.2">
      <c r="A5711" s="1">
        <v>38558</v>
      </c>
      <c r="B5711">
        <v>1229.03</v>
      </c>
      <c r="C5711">
        <v>17.827300000000001</v>
      </c>
      <c r="D5711">
        <v>1060786240</v>
      </c>
      <c r="E5711">
        <v>1212439552</v>
      </c>
    </row>
    <row r="5712" spans="1:5" x14ac:dyDescent="0.2">
      <c r="A5712" s="1">
        <v>38557</v>
      </c>
      <c r="B5712">
        <f t="shared" ref="B5712:E5713" si="853">B5713</f>
        <v>1233.68</v>
      </c>
      <c r="C5712">
        <f t="shared" si="853"/>
        <v>17.894300000000001</v>
      </c>
      <c r="D5712">
        <f t="shared" si="853"/>
        <v>1150629248</v>
      </c>
      <c r="E5712">
        <f t="shared" si="853"/>
        <v>1209208576</v>
      </c>
    </row>
    <row r="5713" spans="1:5" x14ac:dyDescent="0.2">
      <c r="A5713" s="1">
        <v>38556</v>
      </c>
      <c r="B5713">
        <f t="shared" si="853"/>
        <v>1233.68</v>
      </c>
      <c r="C5713">
        <f t="shared" si="853"/>
        <v>17.894300000000001</v>
      </c>
      <c r="D5713">
        <f t="shared" si="853"/>
        <v>1150629248</v>
      </c>
      <c r="E5713">
        <f t="shared" si="853"/>
        <v>1209208576</v>
      </c>
    </row>
    <row r="5714" spans="1:5" x14ac:dyDescent="0.2">
      <c r="A5714" s="1">
        <v>38555</v>
      </c>
      <c r="B5714">
        <v>1233.68</v>
      </c>
      <c r="C5714">
        <v>17.894300000000001</v>
      </c>
      <c r="D5714">
        <v>1150629248</v>
      </c>
      <c r="E5714">
        <v>1209208576</v>
      </c>
    </row>
    <row r="5715" spans="1:5" x14ac:dyDescent="0.2">
      <c r="A5715" s="1">
        <v>38554</v>
      </c>
      <c r="B5715">
        <v>1227.04</v>
      </c>
      <c r="C5715">
        <v>17.7988</v>
      </c>
      <c r="D5715">
        <v>1423722496</v>
      </c>
      <c r="E5715">
        <v>1227113600</v>
      </c>
    </row>
    <row r="5716" spans="1:5" x14ac:dyDescent="0.2">
      <c r="A5716" s="1">
        <v>38553</v>
      </c>
      <c r="B5716">
        <v>1235.2</v>
      </c>
      <c r="C5716">
        <v>17.9163</v>
      </c>
      <c r="D5716">
        <v>1447459456</v>
      </c>
      <c r="E5716">
        <v>1207481728</v>
      </c>
    </row>
    <row r="5717" spans="1:5" x14ac:dyDescent="0.2">
      <c r="A5717" s="1">
        <v>38552</v>
      </c>
      <c r="B5717">
        <v>1229.3499999999999</v>
      </c>
      <c r="C5717">
        <v>17.8309</v>
      </c>
      <c r="D5717">
        <v>1336903680</v>
      </c>
      <c r="E5717">
        <v>1184798336</v>
      </c>
    </row>
    <row r="5718" spans="1:5" x14ac:dyDescent="0.2">
      <c r="A5718" s="1">
        <v>38551</v>
      </c>
      <c r="B5718">
        <v>1221.1300000000001</v>
      </c>
      <c r="C5718">
        <v>17.712499999999999</v>
      </c>
      <c r="D5718">
        <v>975976192</v>
      </c>
      <c r="E5718">
        <v>1168712576</v>
      </c>
    </row>
    <row r="5719" spans="1:5" x14ac:dyDescent="0.2">
      <c r="A5719" s="1">
        <v>38550</v>
      </c>
      <c r="B5719">
        <f t="shared" ref="B5719:E5720" si="854">B5720</f>
        <v>1227.92</v>
      </c>
      <c r="C5719">
        <f t="shared" si="854"/>
        <v>17.811199999999999</v>
      </c>
      <c r="D5719">
        <f t="shared" si="854"/>
        <v>1160522112</v>
      </c>
      <c r="E5719">
        <f t="shared" si="854"/>
        <v>1211653248</v>
      </c>
    </row>
    <row r="5720" spans="1:5" x14ac:dyDescent="0.2">
      <c r="A5720" s="1">
        <v>38549</v>
      </c>
      <c r="B5720">
        <f t="shared" si="854"/>
        <v>1227.92</v>
      </c>
      <c r="C5720">
        <f t="shared" si="854"/>
        <v>17.811199999999999</v>
      </c>
      <c r="D5720">
        <f t="shared" si="854"/>
        <v>1160522112</v>
      </c>
      <c r="E5720">
        <f t="shared" si="854"/>
        <v>1211653248</v>
      </c>
    </row>
    <row r="5721" spans="1:5" x14ac:dyDescent="0.2">
      <c r="A5721" s="1">
        <v>38548</v>
      </c>
      <c r="B5721">
        <v>1227.92</v>
      </c>
      <c r="C5721">
        <v>17.811199999999999</v>
      </c>
      <c r="D5721">
        <v>1160522112</v>
      </c>
      <c r="E5721">
        <v>1211653248</v>
      </c>
    </row>
    <row r="5722" spans="1:5" x14ac:dyDescent="0.2">
      <c r="A5722" s="1">
        <v>38547</v>
      </c>
      <c r="B5722">
        <v>1226.5</v>
      </c>
      <c r="C5722">
        <v>17.791</v>
      </c>
      <c r="D5722">
        <v>1340130432</v>
      </c>
      <c r="E5722">
        <v>1227244800</v>
      </c>
    </row>
    <row r="5723" spans="1:5" x14ac:dyDescent="0.2">
      <c r="A5723" s="1">
        <v>38546</v>
      </c>
      <c r="B5723">
        <v>1223.29</v>
      </c>
      <c r="C5723">
        <v>17.744299999999999</v>
      </c>
      <c r="D5723">
        <v>1110431744</v>
      </c>
      <c r="E5723">
        <v>1211822848</v>
      </c>
    </row>
    <row r="5724" spans="1:5" x14ac:dyDescent="0.2">
      <c r="A5724" s="1">
        <v>38545</v>
      </c>
      <c r="B5724">
        <v>1222.21</v>
      </c>
      <c r="C5724">
        <v>17.7286</v>
      </c>
      <c r="D5724">
        <v>1191641088</v>
      </c>
      <c r="E5724">
        <v>1210569344</v>
      </c>
    </row>
    <row r="5725" spans="1:5" x14ac:dyDescent="0.2">
      <c r="A5725" s="1">
        <v>38544</v>
      </c>
      <c r="B5725">
        <v>1219.44</v>
      </c>
      <c r="C5725">
        <v>17.689</v>
      </c>
      <c r="D5725">
        <v>1151612928</v>
      </c>
      <c r="E5725">
        <v>1198348672</v>
      </c>
    </row>
    <row r="5726" spans="1:5" x14ac:dyDescent="0.2">
      <c r="A5726" s="1">
        <v>38543</v>
      </c>
      <c r="B5726">
        <f t="shared" ref="B5726:E5727" si="855">B5727</f>
        <v>1211.8599999999999</v>
      </c>
      <c r="C5726">
        <f t="shared" si="855"/>
        <v>17.5794</v>
      </c>
      <c r="D5726">
        <f t="shared" si="855"/>
        <v>1187909248</v>
      </c>
      <c r="E5726">
        <f t="shared" si="855"/>
        <v>1235882112</v>
      </c>
    </row>
    <row r="5727" spans="1:5" x14ac:dyDescent="0.2">
      <c r="A5727" s="1">
        <v>38542</v>
      </c>
      <c r="B5727">
        <f t="shared" si="855"/>
        <v>1211.8599999999999</v>
      </c>
      <c r="C5727">
        <f t="shared" si="855"/>
        <v>17.5794</v>
      </c>
      <c r="D5727">
        <f t="shared" si="855"/>
        <v>1187909248</v>
      </c>
      <c r="E5727">
        <f t="shared" si="855"/>
        <v>1235882112</v>
      </c>
    </row>
    <row r="5728" spans="1:5" x14ac:dyDescent="0.2">
      <c r="A5728" s="1">
        <v>38541</v>
      </c>
      <c r="B5728">
        <v>1211.8599999999999</v>
      </c>
      <c r="C5728">
        <v>17.5794</v>
      </c>
      <c r="D5728">
        <v>1187909248</v>
      </c>
      <c r="E5728">
        <v>1235882112</v>
      </c>
    </row>
    <row r="5729" spans="1:5" x14ac:dyDescent="0.2">
      <c r="A5729" s="1">
        <v>38540</v>
      </c>
      <c r="B5729">
        <v>1197.8699999999999</v>
      </c>
      <c r="C5729">
        <v>17.377099999999999</v>
      </c>
      <c r="D5729">
        <v>1298719232</v>
      </c>
      <c r="E5729">
        <v>1232919808</v>
      </c>
    </row>
    <row r="5730" spans="1:5" x14ac:dyDescent="0.2">
      <c r="A5730" s="1">
        <v>38539</v>
      </c>
      <c r="B5730">
        <v>1194.94</v>
      </c>
      <c r="C5730">
        <v>17.334499999999998</v>
      </c>
      <c r="D5730">
        <v>1219043456</v>
      </c>
      <c r="E5730">
        <v>1223067776</v>
      </c>
    </row>
    <row r="5731" spans="1:5" x14ac:dyDescent="0.2">
      <c r="A5731" s="1">
        <v>38538</v>
      </c>
      <c r="B5731">
        <v>1204.99</v>
      </c>
      <c r="C5731">
        <v>17.480599999999999</v>
      </c>
      <c r="D5731">
        <v>1131105152</v>
      </c>
      <c r="E5731">
        <v>1212119040</v>
      </c>
    </row>
    <row r="5732" spans="1:5" x14ac:dyDescent="0.2">
      <c r="A5732" s="1">
        <v>38537</v>
      </c>
      <c r="B5732">
        <f t="shared" ref="B5732:E5734" si="856">B5733</f>
        <v>1194.44</v>
      </c>
      <c r="C5732">
        <f t="shared" si="856"/>
        <v>17.363600000000002</v>
      </c>
      <c r="D5732">
        <f t="shared" si="856"/>
        <v>1012321600</v>
      </c>
      <c r="E5732">
        <f t="shared" si="856"/>
        <v>1204644096</v>
      </c>
    </row>
    <row r="5733" spans="1:5" x14ac:dyDescent="0.2">
      <c r="A5733" s="1">
        <v>38536</v>
      </c>
      <c r="B5733">
        <f t="shared" si="856"/>
        <v>1194.44</v>
      </c>
      <c r="C5733">
        <f t="shared" si="856"/>
        <v>17.363600000000002</v>
      </c>
      <c r="D5733">
        <f t="shared" si="856"/>
        <v>1012321600</v>
      </c>
      <c r="E5733">
        <f t="shared" si="856"/>
        <v>1204644096</v>
      </c>
    </row>
    <row r="5734" spans="1:5" x14ac:dyDescent="0.2">
      <c r="A5734" s="1">
        <v>38535</v>
      </c>
      <c r="B5734">
        <f t="shared" si="856"/>
        <v>1194.44</v>
      </c>
      <c r="C5734">
        <f t="shared" si="856"/>
        <v>17.363600000000002</v>
      </c>
      <c r="D5734">
        <f t="shared" si="856"/>
        <v>1012321600</v>
      </c>
      <c r="E5734">
        <f t="shared" si="856"/>
        <v>1204644096</v>
      </c>
    </row>
    <row r="5735" spans="1:5" x14ac:dyDescent="0.2">
      <c r="A5735" s="1">
        <v>38534</v>
      </c>
      <c r="B5735">
        <v>1194.44</v>
      </c>
      <c r="C5735">
        <v>17.363600000000002</v>
      </c>
      <c r="D5735">
        <v>1012321600</v>
      </c>
      <c r="E5735">
        <v>1204644096</v>
      </c>
    </row>
    <row r="5736" spans="1:5" x14ac:dyDescent="0.2">
      <c r="A5736" s="1">
        <v>38533</v>
      </c>
      <c r="B5736">
        <v>1191.33</v>
      </c>
      <c r="C5736">
        <v>17.3277</v>
      </c>
      <c r="D5736">
        <v>1419204352</v>
      </c>
      <c r="E5736">
        <v>1206719488</v>
      </c>
    </row>
    <row r="5737" spans="1:5" x14ac:dyDescent="0.2">
      <c r="A5737" s="1">
        <v>38532</v>
      </c>
      <c r="B5737">
        <v>1199.8499999999999</v>
      </c>
      <c r="C5737">
        <v>17.769400000000001</v>
      </c>
      <c r="D5737">
        <v>1129244800</v>
      </c>
      <c r="E5737">
        <v>1191784576</v>
      </c>
    </row>
    <row r="5738" spans="1:5" x14ac:dyDescent="0.2">
      <c r="A5738" s="1">
        <v>38531</v>
      </c>
      <c r="B5738">
        <v>1201.57</v>
      </c>
      <c r="C5738">
        <v>17.794599999999999</v>
      </c>
      <c r="D5738">
        <v>1107209344</v>
      </c>
      <c r="E5738">
        <v>1189003904</v>
      </c>
    </row>
    <row r="5739" spans="1:5" x14ac:dyDescent="0.2">
      <c r="A5739" s="1">
        <v>38530</v>
      </c>
      <c r="B5739">
        <v>1190.69</v>
      </c>
      <c r="C5739">
        <v>17.6328</v>
      </c>
      <c r="D5739">
        <v>1095616128</v>
      </c>
      <c r="E5739">
        <v>1194431744</v>
      </c>
    </row>
    <row r="5740" spans="1:5" x14ac:dyDescent="0.2">
      <c r="A5740" s="1">
        <v>38529</v>
      </c>
      <c r="B5740">
        <f t="shared" ref="B5740:E5741" si="857">B5741</f>
        <v>1191.57</v>
      </c>
      <c r="C5740">
        <f t="shared" si="857"/>
        <v>17.6462</v>
      </c>
      <c r="D5740">
        <f t="shared" si="857"/>
        <v>1620087680</v>
      </c>
      <c r="E5740">
        <f t="shared" si="857"/>
        <v>1183734912</v>
      </c>
    </row>
    <row r="5741" spans="1:5" x14ac:dyDescent="0.2">
      <c r="A5741" s="1">
        <v>38528</v>
      </c>
      <c r="B5741">
        <f t="shared" si="857"/>
        <v>1191.57</v>
      </c>
      <c r="C5741">
        <f t="shared" si="857"/>
        <v>17.6462</v>
      </c>
      <c r="D5741">
        <f t="shared" si="857"/>
        <v>1620087680</v>
      </c>
      <c r="E5741">
        <f t="shared" si="857"/>
        <v>1183734912</v>
      </c>
    </row>
    <row r="5742" spans="1:5" x14ac:dyDescent="0.2">
      <c r="A5742" s="1">
        <v>38527</v>
      </c>
      <c r="B5742">
        <v>1191.57</v>
      </c>
      <c r="C5742">
        <v>17.6462</v>
      </c>
      <c r="D5742">
        <v>1620087680</v>
      </c>
      <c r="E5742">
        <v>1183734912</v>
      </c>
    </row>
    <row r="5743" spans="1:5" x14ac:dyDescent="0.2">
      <c r="A5743" s="1">
        <v>38526</v>
      </c>
      <c r="B5743">
        <v>1200.73</v>
      </c>
      <c r="C5743">
        <v>17.784600000000001</v>
      </c>
      <c r="D5743">
        <v>1394395008</v>
      </c>
      <c r="E5743">
        <v>1146522624</v>
      </c>
    </row>
    <row r="5744" spans="1:5" x14ac:dyDescent="0.2">
      <c r="A5744" s="1">
        <v>38525</v>
      </c>
      <c r="B5744">
        <v>1213.8800000000001</v>
      </c>
      <c r="C5744">
        <v>17.979399999999998</v>
      </c>
      <c r="D5744">
        <v>1108800128</v>
      </c>
      <c r="E5744">
        <v>1130742272</v>
      </c>
    </row>
    <row r="5745" spans="1:5" x14ac:dyDescent="0.2">
      <c r="A5745" s="1">
        <v>38524</v>
      </c>
      <c r="B5745">
        <v>1213.6099999999999</v>
      </c>
      <c r="C5745">
        <v>17.975999999999999</v>
      </c>
      <c r="D5745">
        <v>1091629696</v>
      </c>
      <c r="E5745">
        <v>1134154880</v>
      </c>
    </row>
    <row r="5746" spans="1:5" x14ac:dyDescent="0.2">
      <c r="A5746" s="1">
        <v>38523</v>
      </c>
      <c r="B5746">
        <v>1216.0999999999999</v>
      </c>
      <c r="C5746">
        <v>18.012599999999999</v>
      </c>
      <c r="D5746">
        <v>1008331200</v>
      </c>
      <c r="E5746">
        <v>1144227200</v>
      </c>
    </row>
    <row r="5747" spans="1:5" x14ac:dyDescent="0.2">
      <c r="A5747" s="1">
        <v>38522</v>
      </c>
      <c r="B5747">
        <f t="shared" ref="B5747:E5748" si="858">B5748</f>
        <v>1216.96</v>
      </c>
      <c r="C5747">
        <f t="shared" si="858"/>
        <v>18.0139</v>
      </c>
      <c r="D5747">
        <f t="shared" si="858"/>
        <v>1714615168</v>
      </c>
      <c r="E5747">
        <f t="shared" si="858"/>
        <v>1131615616</v>
      </c>
    </row>
    <row r="5748" spans="1:5" x14ac:dyDescent="0.2">
      <c r="A5748" s="1">
        <v>38521</v>
      </c>
      <c r="B5748">
        <f t="shared" si="858"/>
        <v>1216.96</v>
      </c>
      <c r="C5748">
        <f t="shared" si="858"/>
        <v>18.0139</v>
      </c>
      <c r="D5748">
        <f t="shared" si="858"/>
        <v>1714615168</v>
      </c>
      <c r="E5748">
        <f t="shared" si="858"/>
        <v>1131615616</v>
      </c>
    </row>
    <row r="5749" spans="1:5" x14ac:dyDescent="0.2">
      <c r="A5749" s="1">
        <v>38520</v>
      </c>
      <c r="B5749">
        <v>1216.96</v>
      </c>
      <c r="C5749">
        <v>18.0139</v>
      </c>
      <c r="D5749">
        <v>1714615168</v>
      </c>
      <c r="E5749">
        <v>1131615616</v>
      </c>
    </row>
    <row r="5750" spans="1:5" x14ac:dyDescent="0.2">
      <c r="A5750" s="1">
        <v>38519</v>
      </c>
      <c r="B5750">
        <v>1210.96</v>
      </c>
      <c r="C5750">
        <v>17.926100000000002</v>
      </c>
      <c r="D5750">
        <v>1143473920</v>
      </c>
      <c r="E5750">
        <v>1089417216</v>
      </c>
    </row>
    <row r="5751" spans="1:5" x14ac:dyDescent="0.2">
      <c r="A5751" s="1">
        <v>38518</v>
      </c>
      <c r="B5751">
        <v>1206.58</v>
      </c>
      <c r="C5751">
        <v>17.861000000000001</v>
      </c>
      <c r="D5751">
        <v>1150939264</v>
      </c>
      <c r="E5751">
        <v>1085462528</v>
      </c>
    </row>
    <row r="5752" spans="1:5" x14ac:dyDescent="0.2">
      <c r="A5752" s="1">
        <v>38517</v>
      </c>
      <c r="B5752">
        <v>1203.9100000000001</v>
      </c>
      <c r="C5752">
        <v>17.822700000000001</v>
      </c>
      <c r="D5752">
        <v>1054812608</v>
      </c>
      <c r="E5752">
        <v>1082857856</v>
      </c>
    </row>
    <row r="5753" spans="1:5" x14ac:dyDescent="0.2">
      <c r="A5753" s="1">
        <v>38516</v>
      </c>
      <c r="B5753">
        <v>1200.82</v>
      </c>
      <c r="C5753">
        <v>17.778500000000001</v>
      </c>
      <c r="D5753">
        <v>1018980928</v>
      </c>
      <c r="E5753">
        <v>1085556224</v>
      </c>
    </row>
    <row r="5754" spans="1:5" x14ac:dyDescent="0.2">
      <c r="A5754" s="1">
        <v>38515</v>
      </c>
      <c r="B5754">
        <f t="shared" ref="B5754:E5755" si="859">B5755</f>
        <v>1198.1099999999999</v>
      </c>
      <c r="C5754">
        <f t="shared" si="859"/>
        <v>17.744900000000001</v>
      </c>
      <c r="D5754">
        <f t="shared" si="859"/>
        <v>1043452480</v>
      </c>
      <c r="E5754">
        <f t="shared" si="859"/>
        <v>1090983936</v>
      </c>
    </row>
    <row r="5755" spans="1:5" x14ac:dyDescent="0.2">
      <c r="A5755" s="1">
        <v>38514</v>
      </c>
      <c r="B5755">
        <f t="shared" si="859"/>
        <v>1198.1099999999999</v>
      </c>
      <c r="C5755">
        <f t="shared" si="859"/>
        <v>17.744900000000001</v>
      </c>
      <c r="D5755">
        <f t="shared" si="859"/>
        <v>1043452480</v>
      </c>
      <c r="E5755">
        <f t="shared" si="859"/>
        <v>1090983936</v>
      </c>
    </row>
    <row r="5756" spans="1:5" x14ac:dyDescent="0.2">
      <c r="A5756" s="1">
        <v>38513</v>
      </c>
      <c r="B5756">
        <v>1198.1099999999999</v>
      </c>
      <c r="C5756">
        <v>17.744900000000001</v>
      </c>
      <c r="D5756">
        <v>1043452480</v>
      </c>
      <c r="E5756">
        <v>1090983936</v>
      </c>
    </row>
    <row r="5757" spans="1:5" x14ac:dyDescent="0.2">
      <c r="A5757" s="1">
        <v>38512</v>
      </c>
      <c r="B5757">
        <v>1200.93</v>
      </c>
      <c r="C5757">
        <v>17.785900000000002</v>
      </c>
      <c r="D5757">
        <v>1195180800</v>
      </c>
      <c r="E5757">
        <v>1099056896</v>
      </c>
    </row>
    <row r="5758" spans="1:5" x14ac:dyDescent="0.2">
      <c r="A5758" s="1">
        <v>38511</v>
      </c>
      <c r="B5758">
        <v>1194.67</v>
      </c>
      <c r="C5758">
        <v>17.693899999999999</v>
      </c>
      <c r="D5758">
        <v>1087534976</v>
      </c>
      <c r="E5758">
        <v>1120877568</v>
      </c>
    </row>
    <row r="5759" spans="1:5" x14ac:dyDescent="0.2">
      <c r="A5759" s="1">
        <v>38510</v>
      </c>
      <c r="B5759">
        <v>1197.26</v>
      </c>
      <c r="C5759">
        <v>17.732700000000001</v>
      </c>
      <c r="D5759">
        <v>1188626560</v>
      </c>
      <c r="E5759">
        <v>1132505856</v>
      </c>
    </row>
    <row r="5760" spans="1:5" x14ac:dyDescent="0.2">
      <c r="A5760" s="1">
        <v>38509</v>
      </c>
      <c r="B5760">
        <v>1197.51</v>
      </c>
      <c r="C5760">
        <v>17.737100000000002</v>
      </c>
      <c r="D5760">
        <v>935163392</v>
      </c>
      <c r="E5760">
        <v>1129716992</v>
      </c>
    </row>
    <row r="5761" spans="1:5" x14ac:dyDescent="0.2">
      <c r="A5761" s="1">
        <v>38508</v>
      </c>
      <c r="B5761">
        <f t="shared" ref="B5761:E5762" si="860">B5762</f>
        <v>1196.02</v>
      </c>
      <c r="C5761">
        <f t="shared" si="860"/>
        <v>17.716100000000001</v>
      </c>
      <c r="D5761">
        <f t="shared" si="860"/>
        <v>1061903488</v>
      </c>
      <c r="E5761">
        <f t="shared" si="860"/>
        <v>1164511488</v>
      </c>
    </row>
    <row r="5762" spans="1:5" x14ac:dyDescent="0.2">
      <c r="A5762" s="1">
        <v>38507</v>
      </c>
      <c r="B5762">
        <f t="shared" si="860"/>
        <v>1196.02</v>
      </c>
      <c r="C5762">
        <f t="shared" si="860"/>
        <v>17.716100000000001</v>
      </c>
      <c r="D5762">
        <f t="shared" si="860"/>
        <v>1061903488</v>
      </c>
      <c r="E5762">
        <f t="shared" si="860"/>
        <v>1164511488</v>
      </c>
    </row>
    <row r="5763" spans="1:5" x14ac:dyDescent="0.2">
      <c r="A5763" s="1">
        <v>38506</v>
      </c>
      <c r="B5763">
        <v>1196.02</v>
      </c>
      <c r="C5763">
        <v>17.716100000000001</v>
      </c>
      <c r="D5763">
        <v>1061903488</v>
      </c>
      <c r="E5763">
        <v>1164511488</v>
      </c>
    </row>
    <row r="5764" spans="1:5" x14ac:dyDescent="0.2">
      <c r="A5764" s="1">
        <v>38505</v>
      </c>
      <c r="B5764">
        <v>1204.29</v>
      </c>
      <c r="C5764">
        <v>17.839500000000001</v>
      </c>
      <c r="D5764">
        <v>1157690368</v>
      </c>
      <c r="E5764">
        <v>1181187712</v>
      </c>
    </row>
    <row r="5765" spans="1:5" x14ac:dyDescent="0.2">
      <c r="A5765" s="1">
        <v>38504</v>
      </c>
      <c r="B5765">
        <v>1202.27</v>
      </c>
      <c r="C5765">
        <v>17.803999999999998</v>
      </c>
      <c r="D5765">
        <v>1159989120</v>
      </c>
      <c r="E5765">
        <v>1184785664</v>
      </c>
    </row>
    <row r="5766" spans="1:5" x14ac:dyDescent="0.2">
      <c r="A5766" s="1">
        <v>38503</v>
      </c>
      <c r="B5766">
        <v>1191.5</v>
      </c>
      <c r="C5766">
        <v>17.644500000000001</v>
      </c>
      <c r="D5766">
        <v>1242713984</v>
      </c>
      <c r="E5766">
        <v>1188135936</v>
      </c>
    </row>
    <row r="5767" spans="1:5" x14ac:dyDescent="0.2">
      <c r="A5767" s="1">
        <v>38502</v>
      </c>
      <c r="B5767">
        <f t="shared" ref="B5767:E5769" si="861">B5768</f>
        <v>1198.78</v>
      </c>
      <c r="C5767">
        <f t="shared" si="861"/>
        <v>17.7728</v>
      </c>
      <c r="D5767">
        <f t="shared" si="861"/>
        <v>819157632</v>
      </c>
      <c r="E5767">
        <f t="shared" si="861"/>
        <v>1182115968</v>
      </c>
    </row>
    <row r="5768" spans="1:5" x14ac:dyDescent="0.2">
      <c r="A5768" s="1">
        <v>38501</v>
      </c>
      <c r="B5768">
        <f t="shared" si="861"/>
        <v>1198.78</v>
      </c>
      <c r="C5768">
        <f t="shared" si="861"/>
        <v>17.7728</v>
      </c>
      <c r="D5768">
        <f t="shared" si="861"/>
        <v>819157632</v>
      </c>
      <c r="E5768">
        <f t="shared" si="861"/>
        <v>1182115968</v>
      </c>
    </row>
    <row r="5769" spans="1:5" x14ac:dyDescent="0.2">
      <c r="A5769" s="1">
        <v>38500</v>
      </c>
      <c r="B5769">
        <f t="shared" si="861"/>
        <v>1198.78</v>
      </c>
      <c r="C5769">
        <f t="shared" si="861"/>
        <v>17.7728</v>
      </c>
      <c r="D5769">
        <f t="shared" si="861"/>
        <v>819157632</v>
      </c>
      <c r="E5769">
        <f t="shared" si="861"/>
        <v>1182115968</v>
      </c>
    </row>
    <row r="5770" spans="1:5" x14ac:dyDescent="0.2">
      <c r="A5770" s="1">
        <v>38499</v>
      </c>
      <c r="B5770">
        <v>1198.78</v>
      </c>
      <c r="C5770">
        <v>17.7728</v>
      </c>
      <c r="D5770">
        <v>819157632</v>
      </c>
      <c r="E5770">
        <v>1182115968</v>
      </c>
    </row>
    <row r="5771" spans="1:5" x14ac:dyDescent="0.2">
      <c r="A5771" s="1">
        <v>38498</v>
      </c>
      <c r="B5771">
        <v>1197.6300000000001</v>
      </c>
      <c r="C5771">
        <v>17.7501</v>
      </c>
      <c r="D5771">
        <v>1081638528</v>
      </c>
      <c r="E5771">
        <v>1203462400</v>
      </c>
    </row>
    <row r="5772" spans="1:5" x14ac:dyDescent="0.2">
      <c r="A5772" s="1">
        <v>38497</v>
      </c>
      <c r="B5772">
        <v>1190.01</v>
      </c>
      <c r="C5772">
        <v>17.636600000000001</v>
      </c>
      <c r="D5772">
        <v>1084153984</v>
      </c>
      <c r="E5772">
        <v>1216777088</v>
      </c>
    </row>
    <row r="5773" spans="1:5" x14ac:dyDescent="0.2">
      <c r="A5773" s="1">
        <v>38496</v>
      </c>
      <c r="B5773">
        <v>1194.07</v>
      </c>
      <c r="C5773">
        <v>17.697500000000002</v>
      </c>
      <c r="D5773">
        <v>1111868544</v>
      </c>
      <c r="E5773">
        <v>1244650240</v>
      </c>
    </row>
    <row r="5774" spans="1:5" x14ac:dyDescent="0.2">
      <c r="A5774" s="1">
        <v>38495</v>
      </c>
      <c r="B5774">
        <v>1193.8599999999999</v>
      </c>
      <c r="C5774">
        <v>17.6965</v>
      </c>
      <c r="D5774">
        <v>1095288704</v>
      </c>
      <c r="E5774">
        <v>1268810624</v>
      </c>
    </row>
    <row r="5775" spans="1:5" x14ac:dyDescent="0.2">
      <c r="A5775" s="1">
        <v>38494</v>
      </c>
      <c r="B5775">
        <f t="shared" ref="B5775:E5776" si="862">B5776</f>
        <v>1189.28</v>
      </c>
      <c r="C5775">
        <f t="shared" si="862"/>
        <v>17.628699999999998</v>
      </c>
      <c r="D5775">
        <f t="shared" si="862"/>
        <v>1100396416</v>
      </c>
      <c r="E5775">
        <f t="shared" si="862"/>
        <v>1278295168</v>
      </c>
    </row>
    <row r="5776" spans="1:5" x14ac:dyDescent="0.2">
      <c r="A5776" s="1">
        <v>38493</v>
      </c>
      <c r="B5776">
        <f t="shared" si="862"/>
        <v>1189.28</v>
      </c>
      <c r="C5776">
        <f t="shared" si="862"/>
        <v>17.628699999999998</v>
      </c>
      <c r="D5776">
        <f t="shared" si="862"/>
        <v>1100396416</v>
      </c>
      <c r="E5776">
        <f t="shared" si="862"/>
        <v>1278295168</v>
      </c>
    </row>
    <row r="5777" spans="1:5" x14ac:dyDescent="0.2">
      <c r="A5777" s="1">
        <v>38492</v>
      </c>
      <c r="B5777">
        <v>1189.28</v>
      </c>
      <c r="C5777">
        <v>17.628699999999998</v>
      </c>
      <c r="D5777">
        <v>1100396416</v>
      </c>
      <c r="E5777">
        <v>1278295168</v>
      </c>
    </row>
    <row r="5778" spans="1:5" x14ac:dyDescent="0.2">
      <c r="A5778" s="1">
        <v>38491</v>
      </c>
      <c r="B5778">
        <v>1191.08</v>
      </c>
      <c r="C5778">
        <v>17.6539</v>
      </c>
      <c r="D5778">
        <v>1164547328</v>
      </c>
      <c r="E5778">
        <v>1310779648</v>
      </c>
    </row>
    <row r="5779" spans="1:5" x14ac:dyDescent="0.2">
      <c r="A5779" s="1">
        <v>38490</v>
      </c>
      <c r="B5779">
        <v>1185.56</v>
      </c>
      <c r="C5779">
        <v>17.572399999999998</v>
      </c>
      <c r="D5779">
        <v>1522491264</v>
      </c>
      <c r="E5779">
        <v>1327678720</v>
      </c>
    </row>
    <row r="5780" spans="1:5" x14ac:dyDescent="0.2">
      <c r="A5780" s="1">
        <v>38489</v>
      </c>
      <c r="B5780">
        <v>1173.8</v>
      </c>
      <c r="C5780">
        <v>17.398</v>
      </c>
      <c r="D5780">
        <v>1261959424</v>
      </c>
      <c r="E5780">
        <v>1317140736</v>
      </c>
    </row>
    <row r="5781" spans="1:5" x14ac:dyDescent="0.2">
      <c r="A5781" s="1">
        <v>38488</v>
      </c>
      <c r="B5781">
        <v>1165.69</v>
      </c>
      <c r="C5781">
        <v>17.277000000000001</v>
      </c>
      <c r="D5781">
        <v>1146792576</v>
      </c>
      <c r="E5781">
        <v>1316741504</v>
      </c>
    </row>
    <row r="5782" spans="1:5" x14ac:dyDescent="0.2">
      <c r="A5782" s="1">
        <v>38487</v>
      </c>
      <c r="B5782">
        <f t="shared" ref="B5782:E5783" si="863">B5783</f>
        <v>1154.05</v>
      </c>
      <c r="C5782">
        <f t="shared" si="863"/>
        <v>17.1861</v>
      </c>
      <c r="D5782">
        <f t="shared" si="863"/>
        <v>1457080704</v>
      </c>
      <c r="E5782">
        <f t="shared" si="863"/>
        <v>1318727680</v>
      </c>
    </row>
    <row r="5783" spans="1:5" x14ac:dyDescent="0.2">
      <c r="A5783" s="1">
        <v>38486</v>
      </c>
      <c r="B5783">
        <f t="shared" si="863"/>
        <v>1154.05</v>
      </c>
      <c r="C5783">
        <f t="shared" si="863"/>
        <v>17.1861</v>
      </c>
      <c r="D5783">
        <f t="shared" si="863"/>
        <v>1457080704</v>
      </c>
      <c r="E5783">
        <f t="shared" si="863"/>
        <v>1318727680</v>
      </c>
    </row>
    <row r="5784" spans="1:5" x14ac:dyDescent="0.2">
      <c r="A5784" s="1">
        <v>38485</v>
      </c>
      <c r="B5784">
        <v>1154.05</v>
      </c>
      <c r="C5784">
        <v>17.1861</v>
      </c>
      <c r="D5784">
        <v>1457080704</v>
      </c>
      <c r="E5784">
        <v>1318727680</v>
      </c>
    </row>
    <row r="5785" spans="1:5" x14ac:dyDescent="0.2">
      <c r="A5785" s="1">
        <v>38484</v>
      </c>
      <c r="B5785">
        <v>1159.3599999999999</v>
      </c>
      <c r="C5785">
        <v>17.265899999999998</v>
      </c>
      <c r="D5785">
        <v>1312048000</v>
      </c>
      <c r="E5785">
        <v>1315194240</v>
      </c>
    </row>
    <row r="5786" spans="1:5" x14ac:dyDescent="0.2">
      <c r="A5786" s="1">
        <v>38483</v>
      </c>
      <c r="B5786">
        <v>1171.1099999999999</v>
      </c>
      <c r="C5786">
        <v>17.441500000000001</v>
      </c>
      <c r="D5786">
        <v>1211658240</v>
      </c>
      <c r="E5786">
        <v>1332780032</v>
      </c>
    </row>
    <row r="5787" spans="1:5" x14ac:dyDescent="0.2">
      <c r="A5787" s="1">
        <v>38482</v>
      </c>
      <c r="B5787">
        <v>1166.22</v>
      </c>
      <c r="C5787">
        <v>17.368400000000001</v>
      </c>
      <c r="D5787">
        <v>1210244096</v>
      </c>
      <c r="E5787">
        <v>1361739520</v>
      </c>
    </row>
    <row r="5788" spans="1:5" x14ac:dyDescent="0.2">
      <c r="A5788" s="1">
        <v>38481</v>
      </c>
      <c r="B5788">
        <v>1178.8399999999999</v>
      </c>
      <c r="C5788">
        <v>17.555900000000001</v>
      </c>
      <c r="D5788">
        <v>1152413696</v>
      </c>
      <c r="E5788">
        <v>1380459136</v>
      </c>
    </row>
    <row r="5789" spans="1:5" x14ac:dyDescent="0.2">
      <c r="A5789" s="1">
        <v>38480</v>
      </c>
      <c r="B5789">
        <f t="shared" ref="B5789:E5790" si="864">B5790</f>
        <v>1171.3499999999999</v>
      </c>
      <c r="C5789">
        <f t="shared" si="864"/>
        <v>17.444800000000001</v>
      </c>
      <c r="D5789">
        <f t="shared" si="864"/>
        <v>1139354368</v>
      </c>
      <c r="E5789">
        <f t="shared" si="864"/>
        <v>1402931328</v>
      </c>
    </row>
    <row r="5790" spans="1:5" x14ac:dyDescent="0.2">
      <c r="A5790" s="1">
        <v>38479</v>
      </c>
      <c r="B5790">
        <f t="shared" si="864"/>
        <v>1171.3499999999999</v>
      </c>
      <c r="C5790">
        <f t="shared" si="864"/>
        <v>17.444800000000001</v>
      </c>
      <c r="D5790">
        <f t="shared" si="864"/>
        <v>1139354368</v>
      </c>
      <c r="E5790">
        <f t="shared" si="864"/>
        <v>1402931328</v>
      </c>
    </row>
    <row r="5791" spans="1:5" x14ac:dyDescent="0.2">
      <c r="A5791" s="1">
        <v>38478</v>
      </c>
      <c r="B5791">
        <v>1171.3499999999999</v>
      </c>
      <c r="C5791">
        <v>17.444800000000001</v>
      </c>
      <c r="D5791">
        <v>1139354368</v>
      </c>
      <c r="E5791">
        <v>1402931328</v>
      </c>
    </row>
    <row r="5792" spans="1:5" x14ac:dyDescent="0.2">
      <c r="A5792" s="1">
        <v>38477</v>
      </c>
      <c r="B5792">
        <v>1172.6300000000001</v>
      </c>
      <c r="C5792">
        <v>17.464400000000001</v>
      </c>
      <c r="D5792">
        <v>1281359744</v>
      </c>
      <c r="E5792">
        <v>1457127936</v>
      </c>
    </row>
    <row r="5793" spans="1:5" x14ac:dyDescent="0.2">
      <c r="A5793" s="1">
        <v>38476</v>
      </c>
      <c r="B5793">
        <v>1175.6500000000001</v>
      </c>
      <c r="C5793">
        <v>17.506900000000002</v>
      </c>
      <c r="D5793">
        <v>1502250112</v>
      </c>
      <c r="E5793">
        <v>1478247168</v>
      </c>
    </row>
    <row r="5794" spans="1:5" x14ac:dyDescent="0.2">
      <c r="A5794" s="1">
        <v>38475</v>
      </c>
      <c r="B5794">
        <v>1161.17</v>
      </c>
      <c r="C5794">
        <v>17.292300000000001</v>
      </c>
      <c r="D5794">
        <v>1474275200</v>
      </c>
      <c r="E5794">
        <v>1468860672</v>
      </c>
    </row>
    <row r="5795" spans="1:5" x14ac:dyDescent="0.2">
      <c r="A5795" s="1">
        <v>38474</v>
      </c>
      <c r="B5795">
        <v>1162.1600000000001</v>
      </c>
      <c r="C5795">
        <v>17.306799999999999</v>
      </c>
      <c r="D5795">
        <v>1237556480</v>
      </c>
      <c r="E5795">
        <v>1461408640</v>
      </c>
    </row>
    <row r="5796" spans="1:5" x14ac:dyDescent="0.2">
      <c r="A5796" s="1">
        <v>38473</v>
      </c>
      <c r="B5796">
        <f t="shared" ref="B5796:E5797" si="865">B5797</f>
        <v>1156.8499999999999</v>
      </c>
      <c r="C5796">
        <f t="shared" si="865"/>
        <v>17.253499999999999</v>
      </c>
      <c r="D5796">
        <f t="shared" si="865"/>
        <v>1587662976</v>
      </c>
      <c r="E5796">
        <f t="shared" si="865"/>
        <v>1445736704</v>
      </c>
    </row>
    <row r="5797" spans="1:5" x14ac:dyDescent="0.2">
      <c r="A5797" s="1">
        <v>38472</v>
      </c>
      <c r="B5797">
        <f t="shared" si="865"/>
        <v>1156.8499999999999</v>
      </c>
      <c r="C5797">
        <f t="shared" si="865"/>
        <v>17.253499999999999</v>
      </c>
      <c r="D5797">
        <f t="shared" si="865"/>
        <v>1587662976</v>
      </c>
      <c r="E5797">
        <f t="shared" si="865"/>
        <v>1445736704</v>
      </c>
    </row>
    <row r="5798" spans="1:5" x14ac:dyDescent="0.2">
      <c r="A5798" s="1">
        <v>38471</v>
      </c>
      <c r="B5798">
        <v>1156.8499999999999</v>
      </c>
      <c r="C5798">
        <v>17.253499999999999</v>
      </c>
      <c r="D5798">
        <v>1587662976</v>
      </c>
      <c r="E5798">
        <v>1445736704</v>
      </c>
    </row>
    <row r="5799" spans="1:5" x14ac:dyDescent="0.2">
      <c r="A5799" s="1">
        <v>38470</v>
      </c>
      <c r="B5799">
        <v>1143.22</v>
      </c>
      <c r="C5799">
        <v>17.072600000000001</v>
      </c>
      <c r="D5799">
        <v>1418034560</v>
      </c>
      <c r="E5799">
        <v>1410837248</v>
      </c>
    </row>
    <row r="5800" spans="1:5" x14ac:dyDescent="0.2">
      <c r="A5800" s="1">
        <v>38469</v>
      </c>
      <c r="B5800">
        <v>1156.3800000000001</v>
      </c>
      <c r="C5800">
        <v>17.268799999999999</v>
      </c>
      <c r="D5800">
        <v>1364420480</v>
      </c>
      <c r="E5800">
        <v>1402106368</v>
      </c>
    </row>
    <row r="5801" spans="1:5" x14ac:dyDescent="0.2">
      <c r="A5801" s="1">
        <v>38468</v>
      </c>
      <c r="B5801">
        <v>1151.74</v>
      </c>
      <c r="C5801">
        <v>17.198499999999999</v>
      </c>
      <c r="D5801">
        <v>1255972096</v>
      </c>
      <c r="E5801">
        <v>1393178880</v>
      </c>
    </row>
    <row r="5802" spans="1:5" x14ac:dyDescent="0.2">
      <c r="A5802" s="1">
        <v>38467</v>
      </c>
      <c r="B5802">
        <v>1162.0999999999999</v>
      </c>
      <c r="C5802">
        <v>17.352599999999999</v>
      </c>
      <c r="D5802">
        <v>1176584320</v>
      </c>
      <c r="E5802">
        <v>1393532672</v>
      </c>
    </row>
    <row r="5803" spans="1:5" x14ac:dyDescent="0.2">
      <c r="A5803" s="1">
        <v>38466</v>
      </c>
      <c r="B5803">
        <f t="shared" ref="B5803:E5804" si="866">B5804</f>
        <v>1152.1199999999999</v>
      </c>
      <c r="C5803">
        <f t="shared" si="866"/>
        <v>17.2028</v>
      </c>
      <c r="D5803">
        <f t="shared" si="866"/>
        <v>1404079616</v>
      </c>
      <c r="E5803">
        <f t="shared" si="866"/>
        <v>1408148992</v>
      </c>
    </row>
    <row r="5804" spans="1:5" x14ac:dyDescent="0.2">
      <c r="A5804" s="1">
        <v>38465</v>
      </c>
      <c r="B5804">
        <f t="shared" si="866"/>
        <v>1152.1199999999999</v>
      </c>
      <c r="C5804">
        <f t="shared" si="866"/>
        <v>17.2028</v>
      </c>
      <c r="D5804">
        <f t="shared" si="866"/>
        <v>1404079616</v>
      </c>
      <c r="E5804">
        <f t="shared" si="866"/>
        <v>1408148992</v>
      </c>
    </row>
    <row r="5805" spans="1:5" x14ac:dyDescent="0.2">
      <c r="A5805" s="1">
        <v>38464</v>
      </c>
      <c r="B5805">
        <v>1152.1199999999999</v>
      </c>
      <c r="C5805">
        <v>17.2028</v>
      </c>
      <c r="D5805">
        <v>1404079616</v>
      </c>
      <c r="E5805">
        <v>1408148992</v>
      </c>
    </row>
    <row r="5806" spans="1:5" x14ac:dyDescent="0.2">
      <c r="A5806" s="1">
        <v>38463</v>
      </c>
      <c r="B5806">
        <v>1159.95</v>
      </c>
      <c r="C5806">
        <v>17.3187</v>
      </c>
      <c r="D5806">
        <v>1575835264</v>
      </c>
      <c r="E5806">
        <v>1411660928</v>
      </c>
    </row>
    <row r="5807" spans="1:5" x14ac:dyDescent="0.2">
      <c r="A5807" s="1">
        <v>38462</v>
      </c>
      <c r="B5807">
        <v>1137.5</v>
      </c>
      <c r="C5807">
        <v>16.983699999999999</v>
      </c>
      <c r="D5807">
        <v>1646049024</v>
      </c>
      <c r="E5807">
        <v>1399241984</v>
      </c>
    </row>
    <row r="5808" spans="1:5" x14ac:dyDescent="0.2">
      <c r="A5808" s="1">
        <v>38461</v>
      </c>
      <c r="B5808">
        <v>1152.78</v>
      </c>
      <c r="C5808">
        <v>17.212599999999998</v>
      </c>
      <c r="D5808">
        <v>1491039360</v>
      </c>
      <c r="E5808">
        <v>1381840128</v>
      </c>
    </row>
    <row r="5809" spans="1:5" x14ac:dyDescent="0.2">
      <c r="A5809" s="1">
        <v>38460</v>
      </c>
      <c r="B5809">
        <v>1145.98</v>
      </c>
      <c r="C5809">
        <v>17.110399999999998</v>
      </c>
      <c r="D5809">
        <v>1489496192</v>
      </c>
      <c r="E5809">
        <v>1377491840</v>
      </c>
    </row>
    <row r="5810" spans="1:5" x14ac:dyDescent="0.2">
      <c r="A5810" s="1">
        <v>38459</v>
      </c>
      <c r="B5810">
        <f t="shared" ref="B5810:E5811" si="867">B5811</f>
        <v>1142.6199999999999</v>
      </c>
      <c r="C5810">
        <f t="shared" si="867"/>
        <v>17.0608</v>
      </c>
      <c r="D5810">
        <f t="shared" si="867"/>
        <v>1952303232</v>
      </c>
      <c r="E5810">
        <f t="shared" si="867"/>
        <v>1351282560</v>
      </c>
    </row>
    <row r="5811" spans="1:5" x14ac:dyDescent="0.2">
      <c r="A5811" s="1">
        <v>38458</v>
      </c>
      <c r="B5811">
        <f t="shared" si="867"/>
        <v>1142.6199999999999</v>
      </c>
      <c r="C5811">
        <f t="shared" si="867"/>
        <v>17.0608</v>
      </c>
      <c r="D5811">
        <f t="shared" si="867"/>
        <v>1952303232</v>
      </c>
      <c r="E5811">
        <f t="shared" si="867"/>
        <v>1351282560</v>
      </c>
    </row>
    <row r="5812" spans="1:5" x14ac:dyDescent="0.2">
      <c r="A5812" s="1">
        <v>38457</v>
      </c>
      <c r="B5812">
        <v>1142.6199999999999</v>
      </c>
      <c r="C5812">
        <v>17.0608</v>
      </c>
      <c r="D5812">
        <v>1952303232</v>
      </c>
      <c r="E5812">
        <v>1351282560</v>
      </c>
    </row>
    <row r="5813" spans="1:5" x14ac:dyDescent="0.2">
      <c r="A5813" s="1">
        <v>38456</v>
      </c>
      <c r="B5813">
        <v>1162.05</v>
      </c>
      <c r="C5813">
        <v>17.350899999999999</v>
      </c>
      <c r="D5813">
        <v>1598148224</v>
      </c>
      <c r="E5813">
        <v>1295653120</v>
      </c>
    </row>
    <row r="5814" spans="1:5" x14ac:dyDescent="0.2">
      <c r="A5814" s="1">
        <v>38455</v>
      </c>
      <c r="B5814">
        <v>1173.79</v>
      </c>
      <c r="C5814">
        <v>17.525600000000001</v>
      </c>
      <c r="D5814">
        <v>1361452928</v>
      </c>
      <c r="E5814">
        <v>1288740096</v>
      </c>
    </row>
    <row r="5815" spans="1:5" x14ac:dyDescent="0.2">
      <c r="A5815" s="1">
        <v>38454</v>
      </c>
      <c r="B5815">
        <v>1187.76</v>
      </c>
      <c r="C5815">
        <v>17.734200000000001</v>
      </c>
      <c r="D5815">
        <v>1362495232</v>
      </c>
      <c r="E5815">
        <v>1293595648</v>
      </c>
    </row>
    <row r="5816" spans="1:5" x14ac:dyDescent="0.2">
      <c r="A5816" s="1">
        <v>38453</v>
      </c>
      <c r="B5816">
        <v>1181.21</v>
      </c>
      <c r="C5816">
        <v>17.636099999999999</v>
      </c>
      <c r="D5816">
        <v>1002477248</v>
      </c>
      <c r="E5816">
        <v>1282347008</v>
      </c>
    </row>
    <row r="5817" spans="1:5" x14ac:dyDescent="0.2">
      <c r="A5817" s="1">
        <v>38452</v>
      </c>
      <c r="B5817">
        <f t="shared" ref="B5817:E5818" si="868">B5818</f>
        <v>1181.2</v>
      </c>
      <c r="C5817">
        <f t="shared" si="868"/>
        <v>17.635899999999999</v>
      </c>
      <c r="D5817">
        <f t="shared" si="868"/>
        <v>1064170560</v>
      </c>
      <c r="E5817">
        <f t="shared" si="868"/>
        <v>1364474752</v>
      </c>
    </row>
    <row r="5818" spans="1:5" x14ac:dyDescent="0.2">
      <c r="A5818" s="1">
        <v>38451</v>
      </c>
      <c r="B5818">
        <f t="shared" si="868"/>
        <v>1181.2</v>
      </c>
      <c r="C5818">
        <f t="shared" si="868"/>
        <v>17.635899999999999</v>
      </c>
      <c r="D5818">
        <f t="shared" si="868"/>
        <v>1064170560</v>
      </c>
      <c r="E5818">
        <f t="shared" si="868"/>
        <v>1364474752</v>
      </c>
    </row>
    <row r="5819" spans="1:5" x14ac:dyDescent="0.2">
      <c r="A5819" s="1">
        <v>38450</v>
      </c>
      <c r="B5819">
        <v>1181.2</v>
      </c>
      <c r="C5819">
        <v>17.635899999999999</v>
      </c>
      <c r="D5819">
        <v>1064170560</v>
      </c>
      <c r="E5819">
        <v>1364474752</v>
      </c>
    </row>
    <row r="5820" spans="1:5" x14ac:dyDescent="0.2">
      <c r="A5820" s="1">
        <v>38449</v>
      </c>
      <c r="B5820">
        <v>1191.1400000000001</v>
      </c>
      <c r="C5820">
        <v>17.783999999999999</v>
      </c>
      <c r="D5820">
        <v>1287071360</v>
      </c>
      <c r="E5820">
        <v>1378137344</v>
      </c>
    </row>
    <row r="5821" spans="1:5" x14ac:dyDescent="0.2">
      <c r="A5821" s="1">
        <v>38448</v>
      </c>
      <c r="B5821">
        <v>1184.07</v>
      </c>
      <c r="C5821">
        <v>17.679099999999998</v>
      </c>
      <c r="D5821">
        <v>1230509056</v>
      </c>
      <c r="E5821">
        <v>1383215488</v>
      </c>
    </row>
    <row r="5822" spans="1:5" x14ac:dyDescent="0.2">
      <c r="A5822" s="1">
        <v>38447</v>
      </c>
      <c r="B5822">
        <v>1181.3900000000001</v>
      </c>
      <c r="C5822">
        <v>17.6387</v>
      </c>
      <c r="D5822">
        <v>1261278208</v>
      </c>
      <c r="E5822">
        <v>1382113024</v>
      </c>
    </row>
    <row r="5823" spans="1:5" x14ac:dyDescent="0.2">
      <c r="A5823" s="1">
        <v>38446</v>
      </c>
      <c r="B5823">
        <v>1176.1199999999999</v>
      </c>
      <c r="C5823">
        <v>17.560099999999998</v>
      </c>
      <c r="D5823">
        <v>1395829504</v>
      </c>
      <c r="E5823">
        <v>1376106624</v>
      </c>
    </row>
    <row r="5824" spans="1:5" x14ac:dyDescent="0.2">
      <c r="A5824" s="1">
        <v>38445</v>
      </c>
      <c r="B5824">
        <f t="shared" ref="B5824:E5825" si="869">B5825</f>
        <v>1172.92</v>
      </c>
      <c r="C5824">
        <f t="shared" si="869"/>
        <v>17.558599999999998</v>
      </c>
      <c r="D5824">
        <f t="shared" si="869"/>
        <v>1456758656</v>
      </c>
      <c r="E5824">
        <f t="shared" si="869"/>
        <v>1363849472</v>
      </c>
    </row>
    <row r="5825" spans="1:5" x14ac:dyDescent="0.2">
      <c r="A5825" s="1">
        <v>38444</v>
      </c>
      <c r="B5825">
        <f t="shared" si="869"/>
        <v>1172.92</v>
      </c>
      <c r="C5825">
        <f t="shared" si="869"/>
        <v>17.558599999999998</v>
      </c>
      <c r="D5825">
        <f t="shared" si="869"/>
        <v>1456758656</v>
      </c>
      <c r="E5825">
        <f t="shared" si="869"/>
        <v>1363849472</v>
      </c>
    </row>
    <row r="5826" spans="1:5" x14ac:dyDescent="0.2">
      <c r="A5826" s="1">
        <v>38443</v>
      </c>
      <c r="B5826">
        <v>1172.92</v>
      </c>
      <c r="C5826">
        <v>17.558599999999998</v>
      </c>
      <c r="D5826">
        <v>1456758656</v>
      </c>
      <c r="E5826">
        <v>1363849472</v>
      </c>
    </row>
    <row r="5827" spans="1:5" x14ac:dyDescent="0.2">
      <c r="A5827" s="1">
        <v>38442</v>
      </c>
      <c r="B5827">
        <v>1180.5899999999999</v>
      </c>
      <c r="C5827">
        <v>17.6831</v>
      </c>
      <c r="D5827">
        <v>1389551360</v>
      </c>
      <c r="E5827">
        <v>1350170496</v>
      </c>
    </row>
    <row r="5828" spans="1:5" x14ac:dyDescent="0.2">
      <c r="A5828" s="1">
        <v>38441</v>
      </c>
      <c r="B5828">
        <v>1181.4100000000001</v>
      </c>
      <c r="C5828">
        <v>17.973299999999998</v>
      </c>
      <c r="D5828">
        <v>1385020160</v>
      </c>
      <c r="E5828">
        <v>1351325952</v>
      </c>
    </row>
    <row r="5829" spans="1:5" x14ac:dyDescent="0.2">
      <c r="A5829" s="1">
        <v>38440</v>
      </c>
      <c r="B5829">
        <v>1165.3599999999999</v>
      </c>
      <c r="C5829">
        <v>17.729299999999999</v>
      </c>
      <c r="D5829">
        <v>1425816192</v>
      </c>
      <c r="E5829">
        <v>1341393152</v>
      </c>
    </row>
    <row r="5830" spans="1:5" x14ac:dyDescent="0.2">
      <c r="A5830" s="1">
        <v>38439</v>
      </c>
      <c r="B5830">
        <v>1174.28</v>
      </c>
      <c r="C5830">
        <v>17.865200000000002</v>
      </c>
      <c r="D5830">
        <v>1096357120</v>
      </c>
      <c r="E5830">
        <v>1330398976</v>
      </c>
    </row>
    <row r="5831" spans="1:5" x14ac:dyDescent="0.2">
      <c r="A5831" s="1">
        <v>38438</v>
      </c>
      <c r="B5831">
        <f t="shared" ref="B5831:E5833" si="870">B5832</f>
        <v>1171.42</v>
      </c>
      <c r="C5831">
        <f t="shared" si="870"/>
        <v>17.826899999999998</v>
      </c>
      <c r="D5831">
        <f t="shared" si="870"/>
        <v>1117860608</v>
      </c>
      <c r="E5831">
        <f t="shared" si="870"/>
        <v>1343678976</v>
      </c>
    </row>
    <row r="5832" spans="1:5" x14ac:dyDescent="0.2">
      <c r="A5832" s="1">
        <v>38437</v>
      </c>
      <c r="B5832">
        <f t="shared" si="870"/>
        <v>1171.42</v>
      </c>
      <c r="C5832">
        <f t="shared" si="870"/>
        <v>17.826899999999998</v>
      </c>
      <c r="D5832">
        <f t="shared" si="870"/>
        <v>1117860608</v>
      </c>
      <c r="E5832">
        <f t="shared" si="870"/>
        <v>1343678976</v>
      </c>
    </row>
    <row r="5833" spans="1:5" x14ac:dyDescent="0.2">
      <c r="A5833" s="1">
        <v>38436</v>
      </c>
      <c r="B5833">
        <f t="shared" si="870"/>
        <v>1171.42</v>
      </c>
      <c r="C5833">
        <f t="shared" si="870"/>
        <v>17.826899999999998</v>
      </c>
      <c r="D5833">
        <f t="shared" si="870"/>
        <v>1117860608</v>
      </c>
      <c r="E5833">
        <f t="shared" si="870"/>
        <v>1343678976</v>
      </c>
    </row>
    <row r="5834" spans="1:5" x14ac:dyDescent="0.2">
      <c r="A5834" s="1">
        <v>38435</v>
      </c>
      <c r="B5834">
        <v>1171.42</v>
      </c>
      <c r="C5834">
        <v>17.826899999999998</v>
      </c>
      <c r="D5834">
        <v>1117860608</v>
      </c>
      <c r="E5834">
        <v>1343678976</v>
      </c>
    </row>
    <row r="5835" spans="1:5" x14ac:dyDescent="0.2">
      <c r="A5835" s="1">
        <v>38434</v>
      </c>
      <c r="B5835">
        <v>1172.53</v>
      </c>
      <c r="C5835">
        <v>17.843399999999999</v>
      </c>
      <c r="D5835">
        <v>1494453248</v>
      </c>
      <c r="E5835">
        <v>1354829568</v>
      </c>
    </row>
    <row r="5836" spans="1:5" x14ac:dyDescent="0.2">
      <c r="A5836" s="1">
        <v>38433</v>
      </c>
      <c r="B5836">
        <v>1171.71</v>
      </c>
      <c r="C5836">
        <v>17.829999999999998</v>
      </c>
      <c r="D5836">
        <v>1434285568</v>
      </c>
      <c r="E5836">
        <v>1340100736</v>
      </c>
    </row>
    <row r="5837" spans="1:5" x14ac:dyDescent="0.2">
      <c r="A5837" s="1">
        <v>38432</v>
      </c>
      <c r="B5837">
        <v>1183.79</v>
      </c>
      <c r="C5837">
        <v>18.012599999999999</v>
      </c>
      <c r="D5837">
        <v>1193766784</v>
      </c>
      <c r="E5837">
        <v>1335116800</v>
      </c>
    </row>
    <row r="5838" spans="1:5" x14ac:dyDescent="0.2">
      <c r="A5838" s="1">
        <v>38431</v>
      </c>
      <c r="B5838">
        <f t="shared" ref="B5838:E5839" si="871">B5839</f>
        <v>1189.6500000000001</v>
      </c>
      <c r="C5838">
        <f t="shared" si="871"/>
        <v>18.139299999999999</v>
      </c>
      <c r="D5838">
        <f t="shared" si="871"/>
        <v>2234392064</v>
      </c>
      <c r="E5838">
        <f t="shared" si="871"/>
        <v>1355748096</v>
      </c>
    </row>
    <row r="5839" spans="1:5" x14ac:dyDescent="0.2">
      <c r="A5839" s="1">
        <v>38430</v>
      </c>
      <c r="B5839">
        <f t="shared" si="871"/>
        <v>1189.6500000000001</v>
      </c>
      <c r="C5839">
        <f t="shared" si="871"/>
        <v>18.139299999999999</v>
      </c>
      <c r="D5839">
        <f t="shared" si="871"/>
        <v>2234392064</v>
      </c>
      <c r="E5839">
        <f t="shared" si="871"/>
        <v>1355748096</v>
      </c>
    </row>
    <row r="5840" spans="1:5" x14ac:dyDescent="0.2">
      <c r="A5840" s="1">
        <v>38429</v>
      </c>
      <c r="B5840">
        <v>1189.6500000000001</v>
      </c>
      <c r="C5840">
        <v>18.139299999999999</v>
      </c>
      <c r="D5840">
        <v>2234392064</v>
      </c>
      <c r="E5840">
        <v>1355748096</v>
      </c>
    </row>
    <row r="5841" spans="1:5" x14ac:dyDescent="0.2">
      <c r="A5841" s="1">
        <v>38428</v>
      </c>
      <c r="B5841">
        <v>1190.21</v>
      </c>
      <c r="C5841">
        <v>18.149100000000001</v>
      </c>
      <c r="D5841">
        <v>1269109504</v>
      </c>
      <c r="E5841">
        <v>1286806656</v>
      </c>
    </row>
    <row r="5842" spans="1:5" x14ac:dyDescent="0.2">
      <c r="A5842" s="1">
        <v>38427</v>
      </c>
      <c r="B5842">
        <v>1188.07</v>
      </c>
      <c r="C5842">
        <v>18.117699999999999</v>
      </c>
      <c r="D5842">
        <v>1363243648</v>
      </c>
      <c r="E5842">
        <v>1289460352</v>
      </c>
    </row>
    <row r="5843" spans="1:5" x14ac:dyDescent="0.2">
      <c r="A5843" s="1">
        <v>38426</v>
      </c>
      <c r="B5843">
        <v>1197.75</v>
      </c>
      <c r="C5843">
        <v>18.265799999999999</v>
      </c>
      <c r="D5843">
        <v>1213972096</v>
      </c>
      <c r="E5843">
        <v>1284713216</v>
      </c>
    </row>
    <row r="5844" spans="1:5" x14ac:dyDescent="0.2">
      <c r="A5844" s="1">
        <v>38425</v>
      </c>
      <c r="B5844">
        <v>1206.83</v>
      </c>
      <c r="C5844">
        <v>18.405100000000001</v>
      </c>
      <c r="D5844">
        <v>1171182208</v>
      </c>
      <c r="E5844">
        <v>1301086720</v>
      </c>
    </row>
    <row r="5845" spans="1:5" x14ac:dyDescent="0.2">
      <c r="A5845" s="1">
        <v>38424</v>
      </c>
      <c r="B5845">
        <f t="shared" ref="B5845:E5846" si="872">B5846</f>
        <v>1200.08</v>
      </c>
      <c r="C5845">
        <f t="shared" si="872"/>
        <v>18.2957</v>
      </c>
      <c r="D5845">
        <f t="shared" si="872"/>
        <v>1211972608</v>
      </c>
      <c r="E5845">
        <f t="shared" si="872"/>
        <v>1310759168</v>
      </c>
    </row>
    <row r="5846" spans="1:5" x14ac:dyDescent="0.2">
      <c r="A5846" s="1">
        <v>38423</v>
      </c>
      <c r="B5846">
        <f t="shared" si="872"/>
        <v>1200.08</v>
      </c>
      <c r="C5846">
        <f t="shared" si="872"/>
        <v>18.2957</v>
      </c>
      <c r="D5846">
        <f t="shared" si="872"/>
        <v>1211972608</v>
      </c>
      <c r="E5846">
        <f t="shared" si="872"/>
        <v>1310759168</v>
      </c>
    </row>
    <row r="5847" spans="1:5" x14ac:dyDescent="0.2">
      <c r="A5847" s="1">
        <v>38422</v>
      </c>
      <c r="B5847">
        <v>1200.08</v>
      </c>
      <c r="C5847">
        <v>18.2957</v>
      </c>
      <c r="D5847">
        <v>1211972608</v>
      </c>
      <c r="E5847">
        <v>1310759168</v>
      </c>
    </row>
    <row r="5848" spans="1:5" x14ac:dyDescent="0.2">
      <c r="A5848" s="1">
        <v>38421</v>
      </c>
      <c r="B5848">
        <v>1209.25</v>
      </c>
      <c r="C5848">
        <v>18.436199999999999</v>
      </c>
      <c r="D5848">
        <v>1251574272</v>
      </c>
      <c r="E5848">
        <v>1317156736</v>
      </c>
    </row>
    <row r="5849" spans="1:5" x14ac:dyDescent="0.2">
      <c r="A5849" s="1">
        <v>38420</v>
      </c>
      <c r="B5849">
        <v>1207.01</v>
      </c>
      <c r="C5849">
        <v>18.401299999999999</v>
      </c>
      <c r="D5849">
        <v>1406883584</v>
      </c>
      <c r="E5849">
        <v>1318376320</v>
      </c>
    </row>
    <row r="5850" spans="1:5" x14ac:dyDescent="0.2">
      <c r="A5850" s="1">
        <v>38419</v>
      </c>
      <c r="B5850">
        <v>1219.43</v>
      </c>
      <c r="C5850">
        <v>18.590699999999998</v>
      </c>
      <c r="D5850">
        <v>1236028672</v>
      </c>
      <c r="E5850">
        <v>1310839424</v>
      </c>
    </row>
    <row r="5851" spans="1:5" x14ac:dyDescent="0.2">
      <c r="A5851" s="1">
        <v>38418</v>
      </c>
      <c r="B5851">
        <v>1225.31</v>
      </c>
      <c r="C5851">
        <v>18.6798</v>
      </c>
      <c r="D5851">
        <v>1260902016</v>
      </c>
      <c r="E5851">
        <v>1299721088</v>
      </c>
    </row>
    <row r="5852" spans="1:5" x14ac:dyDescent="0.2">
      <c r="A5852" s="1">
        <v>38417</v>
      </c>
      <c r="B5852">
        <f t="shared" ref="B5852:E5853" si="873">B5853</f>
        <v>1222.1300000000001</v>
      </c>
      <c r="C5852">
        <f t="shared" si="873"/>
        <v>18.6312</v>
      </c>
      <c r="D5852">
        <f t="shared" si="873"/>
        <v>1295557376</v>
      </c>
      <c r="E5852">
        <f t="shared" si="873"/>
        <v>1303923456</v>
      </c>
    </row>
    <row r="5853" spans="1:5" x14ac:dyDescent="0.2">
      <c r="A5853" s="1">
        <v>38416</v>
      </c>
      <c r="B5853">
        <f t="shared" si="873"/>
        <v>1222.1300000000001</v>
      </c>
      <c r="C5853">
        <f t="shared" si="873"/>
        <v>18.6312</v>
      </c>
      <c r="D5853">
        <f t="shared" si="873"/>
        <v>1295557376</v>
      </c>
      <c r="E5853">
        <f t="shared" si="873"/>
        <v>1303923456</v>
      </c>
    </row>
    <row r="5854" spans="1:5" x14ac:dyDescent="0.2">
      <c r="A5854" s="1">
        <v>38415</v>
      </c>
      <c r="B5854">
        <v>1222.1300000000001</v>
      </c>
      <c r="C5854">
        <v>18.6312</v>
      </c>
      <c r="D5854">
        <v>1295557376</v>
      </c>
      <c r="E5854">
        <v>1303923456</v>
      </c>
    </row>
    <row r="5855" spans="1:5" x14ac:dyDescent="0.2">
      <c r="A5855" s="1">
        <v>38414</v>
      </c>
      <c r="B5855">
        <v>1210.47</v>
      </c>
      <c r="C5855">
        <v>18.4541</v>
      </c>
      <c r="D5855">
        <v>1285119104</v>
      </c>
      <c r="E5855">
        <v>1299732096</v>
      </c>
    </row>
    <row r="5856" spans="1:5" x14ac:dyDescent="0.2">
      <c r="A5856" s="1">
        <v>38413</v>
      </c>
      <c r="B5856">
        <v>1210.08</v>
      </c>
      <c r="C5856">
        <v>18.454000000000001</v>
      </c>
      <c r="D5856">
        <v>1273521280</v>
      </c>
      <c r="E5856">
        <v>1297955840</v>
      </c>
    </row>
    <row r="5857" spans="1:5" x14ac:dyDescent="0.2">
      <c r="A5857" s="1">
        <v>38412</v>
      </c>
      <c r="B5857">
        <v>1210.4100000000001</v>
      </c>
      <c r="C5857">
        <v>18.4603</v>
      </c>
      <c r="D5857">
        <v>1359526784</v>
      </c>
      <c r="E5857">
        <v>1294369408</v>
      </c>
    </row>
    <row r="5858" spans="1:5" x14ac:dyDescent="0.2">
      <c r="A5858" s="1">
        <v>38411</v>
      </c>
      <c r="B5858">
        <v>1203.5999999999999</v>
      </c>
      <c r="C5858">
        <v>18.355499999999999</v>
      </c>
      <c r="D5858">
        <v>1503236096</v>
      </c>
      <c r="E5858">
        <v>1277111808</v>
      </c>
    </row>
    <row r="5859" spans="1:5" x14ac:dyDescent="0.2">
      <c r="A5859" s="1">
        <v>38410</v>
      </c>
      <c r="B5859">
        <f t="shared" ref="B5859:E5860" si="874">B5860</f>
        <v>1211.3699999999999</v>
      </c>
      <c r="C5859">
        <f t="shared" si="874"/>
        <v>18.511399999999998</v>
      </c>
      <c r="D5859">
        <f t="shared" si="874"/>
        <v>1200269696</v>
      </c>
      <c r="E5859">
        <f t="shared" si="874"/>
        <v>1267649792</v>
      </c>
    </row>
    <row r="5860" spans="1:5" x14ac:dyDescent="0.2">
      <c r="A5860" s="1">
        <v>38409</v>
      </c>
      <c r="B5860">
        <f t="shared" si="874"/>
        <v>1211.3699999999999</v>
      </c>
      <c r="C5860">
        <f t="shared" si="874"/>
        <v>18.511399999999998</v>
      </c>
      <c r="D5860">
        <f t="shared" si="874"/>
        <v>1200269696</v>
      </c>
      <c r="E5860">
        <f t="shared" si="874"/>
        <v>1267649792</v>
      </c>
    </row>
    <row r="5861" spans="1:5" x14ac:dyDescent="0.2">
      <c r="A5861" s="1">
        <v>38408</v>
      </c>
      <c r="B5861">
        <v>1211.3699999999999</v>
      </c>
      <c r="C5861">
        <v>18.511399999999998</v>
      </c>
      <c r="D5861">
        <v>1200269696</v>
      </c>
      <c r="E5861">
        <v>1267649792</v>
      </c>
    </row>
    <row r="5862" spans="1:5" x14ac:dyDescent="0.2">
      <c r="A5862" s="1">
        <v>38407</v>
      </c>
      <c r="B5862">
        <v>1200.2</v>
      </c>
      <c r="C5862">
        <v>18.349599999999999</v>
      </c>
      <c r="D5862">
        <v>1308915456</v>
      </c>
      <c r="E5862">
        <v>1275026176</v>
      </c>
    </row>
    <row r="5863" spans="1:5" x14ac:dyDescent="0.2">
      <c r="A5863" s="1">
        <v>38406</v>
      </c>
      <c r="B5863">
        <v>1190.8</v>
      </c>
      <c r="C5863">
        <v>18.206499999999998</v>
      </c>
      <c r="D5863">
        <v>1292036992</v>
      </c>
      <c r="E5863">
        <v>1279198976</v>
      </c>
    </row>
    <row r="5864" spans="1:5" x14ac:dyDescent="0.2">
      <c r="A5864" s="1">
        <v>38405</v>
      </c>
      <c r="B5864">
        <v>1184.1600000000001</v>
      </c>
      <c r="C5864">
        <v>18.104900000000001</v>
      </c>
      <c r="D5864">
        <v>1459573760</v>
      </c>
      <c r="E5864">
        <v>1287616256</v>
      </c>
    </row>
    <row r="5865" spans="1:5" x14ac:dyDescent="0.2">
      <c r="A5865" s="1">
        <v>38404</v>
      </c>
      <c r="B5865">
        <f t="shared" ref="B5865:E5867" si="875">B5866</f>
        <v>1201.5899999999999</v>
      </c>
      <c r="C5865">
        <f t="shared" si="875"/>
        <v>18.3706</v>
      </c>
      <c r="D5865">
        <f t="shared" si="875"/>
        <v>1316269056</v>
      </c>
      <c r="E5865">
        <f t="shared" si="875"/>
        <v>1284669952</v>
      </c>
    </row>
    <row r="5866" spans="1:5" x14ac:dyDescent="0.2">
      <c r="A5866" s="1">
        <v>38403</v>
      </c>
      <c r="B5866">
        <f t="shared" si="875"/>
        <v>1201.5899999999999</v>
      </c>
      <c r="C5866">
        <f t="shared" si="875"/>
        <v>18.3706</v>
      </c>
      <c r="D5866">
        <f t="shared" si="875"/>
        <v>1316269056</v>
      </c>
      <c r="E5866">
        <f t="shared" si="875"/>
        <v>1284669952</v>
      </c>
    </row>
    <row r="5867" spans="1:5" x14ac:dyDescent="0.2">
      <c r="A5867" s="1">
        <v>38402</v>
      </c>
      <c r="B5867">
        <f t="shared" si="875"/>
        <v>1201.5899999999999</v>
      </c>
      <c r="C5867">
        <f t="shared" si="875"/>
        <v>18.3706</v>
      </c>
      <c r="D5867">
        <f t="shared" si="875"/>
        <v>1316269056</v>
      </c>
      <c r="E5867">
        <f t="shared" si="875"/>
        <v>1284669952</v>
      </c>
    </row>
    <row r="5868" spans="1:5" x14ac:dyDescent="0.2">
      <c r="A5868" s="1">
        <v>38401</v>
      </c>
      <c r="B5868">
        <v>1201.5899999999999</v>
      </c>
      <c r="C5868">
        <v>18.3706</v>
      </c>
      <c r="D5868">
        <v>1316269056</v>
      </c>
      <c r="E5868">
        <v>1284669952</v>
      </c>
    </row>
    <row r="5869" spans="1:5" x14ac:dyDescent="0.2">
      <c r="A5869" s="1">
        <v>38400</v>
      </c>
      <c r="B5869">
        <v>1200.75</v>
      </c>
      <c r="C5869">
        <v>18.357299999999999</v>
      </c>
      <c r="D5869">
        <v>1307937792</v>
      </c>
      <c r="E5869">
        <v>1298634752</v>
      </c>
    </row>
    <row r="5870" spans="1:5" x14ac:dyDescent="0.2">
      <c r="A5870" s="1">
        <v>38399</v>
      </c>
      <c r="B5870">
        <v>1210.3399999999999</v>
      </c>
      <c r="C5870">
        <v>18.503599999999999</v>
      </c>
      <c r="D5870">
        <v>1269866880</v>
      </c>
      <c r="E5870">
        <v>1306673280</v>
      </c>
    </row>
    <row r="5871" spans="1:5" x14ac:dyDescent="0.2">
      <c r="A5871" s="1">
        <v>38398</v>
      </c>
      <c r="B5871">
        <v>1210.1300000000001</v>
      </c>
      <c r="C5871">
        <v>18.500699999999998</v>
      </c>
      <c r="D5871">
        <v>1293831040</v>
      </c>
      <c r="E5871">
        <v>1315382528</v>
      </c>
    </row>
    <row r="5872" spans="1:5" x14ac:dyDescent="0.2">
      <c r="A5872" s="1">
        <v>38397</v>
      </c>
      <c r="B5872">
        <v>1206.1400000000001</v>
      </c>
      <c r="C5872">
        <v>18.439699999999998</v>
      </c>
      <c r="D5872">
        <v>1069252224</v>
      </c>
      <c r="E5872">
        <v>1319558912</v>
      </c>
    </row>
    <row r="5873" spans="1:5" x14ac:dyDescent="0.2">
      <c r="A5873" s="1">
        <v>38396</v>
      </c>
      <c r="B5873">
        <f t="shared" ref="B5873:E5874" si="876">B5874</f>
        <v>1205.3</v>
      </c>
      <c r="C5873">
        <f t="shared" si="876"/>
        <v>18.427600000000002</v>
      </c>
      <c r="D5873">
        <f t="shared" si="876"/>
        <v>1323938048</v>
      </c>
      <c r="E5873">
        <f t="shared" si="876"/>
        <v>1335383040</v>
      </c>
    </row>
    <row r="5874" spans="1:5" x14ac:dyDescent="0.2">
      <c r="A5874" s="1">
        <v>38395</v>
      </c>
      <c r="B5874">
        <f t="shared" si="876"/>
        <v>1205.3</v>
      </c>
      <c r="C5874">
        <f t="shared" si="876"/>
        <v>18.427600000000002</v>
      </c>
      <c r="D5874">
        <f t="shared" si="876"/>
        <v>1323938048</v>
      </c>
      <c r="E5874">
        <f t="shared" si="876"/>
        <v>1335383040</v>
      </c>
    </row>
    <row r="5875" spans="1:5" x14ac:dyDescent="0.2">
      <c r="A5875" s="1">
        <v>38394</v>
      </c>
      <c r="B5875">
        <v>1205.3</v>
      </c>
      <c r="C5875">
        <v>18.427600000000002</v>
      </c>
      <c r="D5875">
        <v>1323938048</v>
      </c>
      <c r="E5875">
        <v>1335383040</v>
      </c>
    </row>
    <row r="5876" spans="1:5" x14ac:dyDescent="0.2">
      <c r="A5876" s="1">
        <v>38393</v>
      </c>
      <c r="B5876">
        <v>1197.01</v>
      </c>
      <c r="C5876">
        <v>18.300799999999999</v>
      </c>
      <c r="D5876">
        <v>1232687744</v>
      </c>
      <c r="E5876">
        <v>1340468352</v>
      </c>
    </row>
    <row r="5877" spans="1:5" x14ac:dyDescent="0.2">
      <c r="A5877" s="1">
        <v>38392</v>
      </c>
      <c r="B5877">
        <v>1191.99</v>
      </c>
      <c r="C5877">
        <v>18.224299999999999</v>
      </c>
      <c r="D5877">
        <v>1258474880</v>
      </c>
      <c r="E5877">
        <v>1355258112</v>
      </c>
    </row>
    <row r="5878" spans="1:5" x14ac:dyDescent="0.2">
      <c r="A5878" s="1">
        <v>38391</v>
      </c>
      <c r="B5878">
        <v>1202.3</v>
      </c>
      <c r="C5878">
        <v>18.383199999999999</v>
      </c>
      <c r="D5878">
        <v>1219724544</v>
      </c>
      <c r="E5878">
        <v>1360489600</v>
      </c>
    </row>
    <row r="5879" spans="1:5" x14ac:dyDescent="0.2">
      <c r="A5879" s="1">
        <v>38390</v>
      </c>
      <c r="B5879">
        <v>1201.72</v>
      </c>
      <c r="C5879">
        <v>18.3736</v>
      </c>
      <c r="D5879">
        <v>1100662528</v>
      </c>
      <c r="E5879">
        <v>1372208512</v>
      </c>
    </row>
    <row r="5880" spans="1:5" x14ac:dyDescent="0.2">
      <c r="A5880" s="1">
        <v>38389</v>
      </c>
      <c r="B5880">
        <f t="shared" ref="B5880:E5881" si="877">B5881</f>
        <v>1203.03</v>
      </c>
      <c r="C5880">
        <f t="shared" si="877"/>
        <v>18.3933</v>
      </c>
      <c r="D5880">
        <f t="shared" si="877"/>
        <v>1361307136</v>
      </c>
      <c r="E5880">
        <f t="shared" si="877"/>
        <v>1377522560</v>
      </c>
    </row>
    <row r="5881" spans="1:5" x14ac:dyDescent="0.2">
      <c r="A5881" s="1">
        <v>38388</v>
      </c>
      <c r="B5881">
        <f t="shared" si="877"/>
        <v>1203.03</v>
      </c>
      <c r="C5881">
        <f t="shared" si="877"/>
        <v>18.3933</v>
      </c>
      <c r="D5881">
        <f t="shared" si="877"/>
        <v>1361307136</v>
      </c>
      <c r="E5881">
        <f t="shared" si="877"/>
        <v>1377522560</v>
      </c>
    </row>
    <row r="5882" spans="1:5" x14ac:dyDescent="0.2">
      <c r="A5882" s="1">
        <v>38387</v>
      </c>
      <c r="B5882">
        <v>1203.03</v>
      </c>
      <c r="C5882">
        <v>18.3933</v>
      </c>
      <c r="D5882">
        <v>1361307136</v>
      </c>
      <c r="E5882">
        <v>1377522560</v>
      </c>
    </row>
    <row r="5883" spans="1:5" x14ac:dyDescent="0.2">
      <c r="A5883" s="1">
        <v>38386</v>
      </c>
      <c r="B5883">
        <v>1189.8900000000001</v>
      </c>
      <c r="C5883">
        <v>18.193100000000001</v>
      </c>
      <c r="D5883">
        <v>1310913920</v>
      </c>
      <c r="E5883">
        <v>1376681600</v>
      </c>
    </row>
    <row r="5884" spans="1:5" x14ac:dyDescent="0.2">
      <c r="A5884" s="1">
        <v>38385</v>
      </c>
      <c r="B5884">
        <v>1193.19</v>
      </c>
      <c r="C5884">
        <v>18.2439</v>
      </c>
      <c r="D5884">
        <v>1371508352</v>
      </c>
      <c r="E5884">
        <v>1384396160</v>
      </c>
    </row>
    <row r="5885" spans="1:5" x14ac:dyDescent="0.2">
      <c r="A5885" s="1">
        <v>38384</v>
      </c>
      <c r="B5885">
        <v>1189.4100000000001</v>
      </c>
      <c r="C5885">
        <v>18.186699999999998</v>
      </c>
      <c r="D5885">
        <v>1418296576</v>
      </c>
      <c r="E5885">
        <v>1380476672</v>
      </c>
    </row>
    <row r="5886" spans="1:5" x14ac:dyDescent="0.2">
      <c r="A5886" s="1">
        <v>38383</v>
      </c>
      <c r="B5886">
        <v>1181.27</v>
      </c>
      <c r="C5886">
        <v>18.063199999999998</v>
      </c>
      <c r="D5886">
        <v>1415377664</v>
      </c>
      <c r="E5886">
        <v>1366680704</v>
      </c>
    </row>
    <row r="5887" spans="1:5" x14ac:dyDescent="0.2">
      <c r="A5887" s="1">
        <v>38382</v>
      </c>
      <c r="B5887">
        <f t="shared" ref="B5887:E5888" si="878">B5888</f>
        <v>1171.3599999999999</v>
      </c>
      <c r="C5887">
        <f t="shared" si="878"/>
        <v>17.954599999999999</v>
      </c>
      <c r="D5887">
        <f t="shared" si="878"/>
        <v>1525742336</v>
      </c>
      <c r="E5887">
        <f t="shared" si="878"/>
        <v>1356970368</v>
      </c>
    </row>
    <row r="5888" spans="1:5" x14ac:dyDescent="0.2">
      <c r="A5888" s="1">
        <v>38381</v>
      </c>
      <c r="B5888">
        <f t="shared" si="878"/>
        <v>1171.3599999999999</v>
      </c>
      <c r="C5888">
        <f t="shared" si="878"/>
        <v>17.954599999999999</v>
      </c>
      <c r="D5888">
        <f t="shared" si="878"/>
        <v>1525742336</v>
      </c>
      <c r="E5888">
        <f t="shared" si="878"/>
        <v>1356970368</v>
      </c>
    </row>
    <row r="5889" spans="1:5" x14ac:dyDescent="0.2">
      <c r="A5889" s="1">
        <v>38380</v>
      </c>
      <c r="B5889">
        <v>1171.3599999999999</v>
      </c>
      <c r="C5889">
        <v>17.954599999999999</v>
      </c>
      <c r="D5889">
        <v>1525742336</v>
      </c>
      <c r="E5889">
        <v>1356970368</v>
      </c>
    </row>
    <row r="5890" spans="1:5" x14ac:dyDescent="0.2">
      <c r="A5890" s="1">
        <v>38379</v>
      </c>
      <c r="B5890">
        <v>1174.55</v>
      </c>
      <c r="C5890">
        <v>18.0167</v>
      </c>
      <c r="D5890">
        <v>1428516096</v>
      </c>
      <c r="E5890">
        <v>1343463168</v>
      </c>
    </row>
    <row r="5891" spans="1:5" x14ac:dyDescent="0.2">
      <c r="A5891" s="1">
        <v>38378</v>
      </c>
      <c r="B5891">
        <v>1174.07</v>
      </c>
      <c r="C5891">
        <v>18.007200000000001</v>
      </c>
      <c r="D5891">
        <v>1400503936</v>
      </c>
      <c r="E5891">
        <v>1343235968</v>
      </c>
    </row>
    <row r="5892" spans="1:5" x14ac:dyDescent="0.2">
      <c r="A5892" s="1">
        <v>38377</v>
      </c>
      <c r="B5892">
        <v>1168.4100000000001</v>
      </c>
      <c r="C5892">
        <v>17.921600000000002</v>
      </c>
      <c r="D5892">
        <v>1356478464</v>
      </c>
      <c r="E5892">
        <v>1353146240</v>
      </c>
    </row>
    <row r="5893" spans="1:5" x14ac:dyDescent="0.2">
      <c r="A5893" s="1">
        <v>38376</v>
      </c>
      <c r="B5893">
        <v>1163.75</v>
      </c>
      <c r="C5893">
        <v>17.849299999999999</v>
      </c>
      <c r="D5893">
        <v>1306612480</v>
      </c>
      <c r="E5893">
        <v>1351476480</v>
      </c>
    </row>
    <row r="5894" spans="1:5" x14ac:dyDescent="0.2">
      <c r="A5894" s="1">
        <v>38375</v>
      </c>
      <c r="B5894">
        <f t="shared" ref="B5894:E5895" si="879">B5895</f>
        <v>1167.8699999999999</v>
      </c>
      <c r="C5894">
        <f t="shared" si="879"/>
        <v>17.9129</v>
      </c>
      <c r="D5894">
        <f t="shared" si="879"/>
        <v>1400218624</v>
      </c>
      <c r="E5894">
        <f t="shared" si="879"/>
        <v>1309402112</v>
      </c>
    </row>
    <row r="5895" spans="1:5" x14ac:dyDescent="0.2">
      <c r="A5895" s="1">
        <v>38374</v>
      </c>
      <c r="B5895">
        <f t="shared" si="879"/>
        <v>1167.8699999999999</v>
      </c>
      <c r="C5895">
        <f t="shared" si="879"/>
        <v>17.9129</v>
      </c>
      <c r="D5895">
        <f t="shared" si="879"/>
        <v>1400218624</v>
      </c>
      <c r="E5895">
        <f t="shared" si="879"/>
        <v>1309402112</v>
      </c>
    </row>
    <row r="5896" spans="1:5" x14ac:dyDescent="0.2">
      <c r="A5896" s="1">
        <v>38373</v>
      </c>
      <c r="B5896">
        <v>1167.8699999999999</v>
      </c>
      <c r="C5896">
        <v>17.9129</v>
      </c>
      <c r="D5896">
        <v>1400218624</v>
      </c>
      <c r="E5896">
        <v>1309402112</v>
      </c>
    </row>
    <row r="5897" spans="1:5" x14ac:dyDescent="0.2">
      <c r="A5897" s="1">
        <v>38372</v>
      </c>
      <c r="B5897">
        <v>1175.4100000000001</v>
      </c>
      <c r="C5897">
        <v>18.0304</v>
      </c>
      <c r="D5897">
        <v>1454533504</v>
      </c>
      <c r="E5897">
        <v>1262831744</v>
      </c>
    </row>
    <row r="5898" spans="1:5" x14ac:dyDescent="0.2">
      <c r="A5898" s="1">
        <v>38371</v>
      </c>
      <c r="B5898">
        <v>1184.6300000000001</v>
      </c>
      <c r="C5898">
        <v>18.1721</v>
      </c>
      <c r="D5898">
        <v>1336948608</v>
      </c>
      <c r="E5898">
        <v>1219160576</v>
      </c>
    </row>
    <row r="5899" spans="1:5" x14ac:dyDescent="0.2">
      <c r="A5899" s="1">
        <v>38370</v>
      </c>
      <c r="B5899">
        <v>1195.98</v>
      </c>
      <c r="C5899">
        <v>18.346800000000002</v>
      </c>
      <c r="D5899">
        <v>1395507584</v>
      </c>
      <c r="E5899">
        <v>1185007616</v>
      </c>
    </row>
    <row r="5900" spans="1:5" x14ac:dyDescent="0.2">
      <c r="A5900" s="1">
        <v>38369</v>
      </c>
      <c r="B5900">
        <f t="shared" ref="B5900:E5902" si="880">B5901</f>
        <v>1184.52</v>
      </c>
      <c r="C5900">
        <f t="shared" si="880"/>
        <v>18.1709</v>
      </c>
      <c r="D5900">
        <f t="shared" si="880"/>
        <v>1180372864</v>
      </c>
      <c r="E5900">
        <f t="shared" si="880"/>
        <v>1145385728</v>
      </c>
    </row>
    <row r="5901" spans="1:5" x14ac:dyDescent="0.2">
      <c r="A5901" s="1">
        <v>38368</v>
      </c>
      <c r="B5901">
        <f t="shared" si="880"/>
        <v>1184.52</v>
      </c>
      <c r="C5901">
        <f t="shared" si="880"/>
        <v>18.1709</v>
      </c>
      <c r="D5901">
        <f t="shared" si="880"/>
        <v>1180372864</v>
      </c>
      <c r="E5901">
        <f t="shared" si="880"/>
        <v>1145385728</v>
      </c>
    </row>
    <row r="5902" spans="1:5" x14ac:dyDescent="0.2">
      <c r="A5902" s="1">
        <v>38367</v>
      </c>
      <c r="B5902">
        <f t="shared" si="880"/>
        <v>1184.52</v>
      </c>
      <c r="C5902">
        <f t="shared" si="880"/>
        <v>18.1709</v>
      </c>
      <c r="D5902">
        <f t="shared" si="880"/>
        <v>1180372864</v>
      </c>
      <c r="E5902">
        <f t="shared" si="880"/>
        <v>1145385728</v>
      </c>
    </row>
    <row r="5903" spans="1:5" x14ac:dyDescent="0.2">
      <c r="A5903" s="1">
        <v>38366</v>
      </c>
      <c r="B5903">
        <v>1184.52</v>
      </c>
      <c r="C5903">
        <v>18.1709</v>
      </c>
      <c r="D5903">
        <v>1180372864</v>
      </c>
      <c r="E5903">
        <v>1145385728</v>
      </c>
    </row>
    <row r="5904" spans="1:5" x14ac:dyDescent="0.2">
      <c r="A5904" s="1">
        <v>38365</v>
      </c>
      <c r="B5904">
        <v>1177.45</v>
      </c>
      <c r="C5904">
        <v>18.0609</v>
      </c>
      <c r="D5904">
        <v>1348692224</v>
      </c>
      <c r="E5904">
        <v>1122954880</v>
      </c>
    </row>
    <row r="5905" spans="1:5" x14ac:dyDescent="0.2">
      <c r="A5905" s="1">
        <v>38364</v>
      </c>
      <c r="B5905">
        <v>1187.7</v>
      </c>
      <c r="C5905">
        <v>18.2178</v>
      </c>
      <c r="D5905">
        <v>1426632576</v>
      </c>
      <c r="E5905">
        <v>1114786816</v>
      </c>
    </row>
    <row r="5906" spans="1:5" x14ac:dyDescent="0.2">
      <c r="A5906" s="1">
        <v>38363</v>
      </c>
      <c r="B5906">
        <v>1182.99</v>
      </c>
      <c r="C5906">
        <v>18.146699999999999</v>
      </c>
      <c r="D5906">
        <v>1312716288</v>
      </c>
      <c r="E5906">
        <v>1105873920</v>
      </c>
    </row>
    <row r="5907" spans="1:5" x14ac:dyDescent="0.2">
      <c r="A5907" s="1">
        <v>38362</v>
      </c>
      <c r="B5907">
        <v>1190.24</v>
      </c>
      <c r="C5907">
        <v>18.2576</v>
      </c>
      <c r="D5907">
        <v>1211356672</v>
      </c>
      <c r="E5907">
        <v>1102243456</v>
      </c>
    </row>
    <row r="5908" spans="1:5" x14ac:dyDescent="0.2">
      <c r="A5908" s="1">
        <v>38361</v>
      </c>
      <c r="B5908">
        <f t="shared" ref="B5908:E5909" si="881">B5909</f>
        <v>1186.19</v>
      </c>
      <c r="C5908">
        <f t="shared" si="881"/>
        <v>18.193100000000001</v>
      </c>
      <c r="D5908">
        <f t="shared" si="881"/>
        <v>1269723264</v>
      </c>
      <c r="E5908">
        <f t="shared" si="881"/>
        <v>1164303104</v>
      </c>
    </row>
    <row r="5909" spans="1:5" x14ac:dyDescent="0.2">
      <c r="A5909" s="1">
        <v>38360</v>
      </c>
      <c r="B5909">
        <f t="shared" si="881"/>
        <v>1186.19</v>
      </c>
      <c r="C5909">
        <f t="shared" si="881"/>
        <v>18.193100000000001</v>
      </c>
      <c r="D5909">
        <f t="shared" si="881"/>
        <v>1269723264</v>
      </c>
      <c r="E5909">
        <f t="shared" si="881"/>
        <v>1164303104</v>
      </c>
    </row>
    <row r="5910" spans="1:5" x14ac:dyDescent="0.2">
      <c r="A5910" s="1">
        <v>38359</v>
      </c>
      <c r="B5910">
        <v>1186.19</v>
      </c>
      <c r="C5910">
        <v>18.193100000000001</v>
      </c>
      <c r="D5910">
        <v>1269723264</v>
      </c>
      <c r="E5910">
        <v>1164303104</v>
      </c>
    </row>
    <row r="5911" spans="1:5" x14ac:dyDescent="0.2">
      <c r="A5911" s="1">
        <v>38358</v>
      </c>
      <c r="B5911">
        <v>1187.8900000000001</v>
      </c>
      <c r="C5911">
        <v>18.2179</v>
      </c>
      <c r="D5911">
        <v>1323133824</v>
      </c>
      <c r="E5911">
        <v>1184731520</v>
      </c>
    </row>
    <row r="5912" spans="1:5" x14ac:dyDescent="0.2">
      <c r="A5912" s="1">
        <v>38357</v>
      </c>
      <c r="B5912">
        <v>1183.74</v>
      </c>
      <c r="C5912">
        <v>18.144400000000001</v>
      </c>
      <c r="D5912">
        <v>1425108096</v>
      </c>
      <c r="E5912">
        <v>1194961152</v>
      </c>
    </row>
    <row r="5913" spans="1:5" x14ac:dyDescent="0.2">
      <c r="A5913" s="1">
        <v>38356</v>
      </c>
      <c r="B5913">
        <v>1188.05</v>
      </c>
      <c r="C5913">
        <v>18.21</v>
      </c>
      <c r="D5913">
        <v>1549157888</v>
      </c>
      <c r="E5913">
        <v>1195708800</v>
      </c>
    </row>
    <row r="5914" spans="1:5" x14ac:dyDescent="0.2">
      <c r="A5914" s="1">
        <v>38355</v>
      </c>
      <c r="B5914">
        <v>1202.08</v>
      </c>
      <c r="C5914">
        <v>18.424700000000001</v>
      </c>
      <c r="D5914">
        <v>1331432448</v>
      </c>
      <c r="E5914">
        <v>1180371712</v>
      </c>
    </row>
    <row r="5915" spans="1:5" x14ac:dyDescent="0.2">
      <c r="A5915" s="1">
        <v>38354</v>
      </c>
      <c r="B5915">
        <f t="shared" ref="B5915:E5916" si="882">B5916</f>
        <v>1211.92</v>
      </c>
      <c r="C5915">
        <f t="shared" si="882"/>
        <v>18.574400000000001</v>
      </c>
      <c r="D5915">
        <f t="shared" si="882"/>
        <v>675497984</v>
      </c>
      <c r="E5915">
        <f t="shared" si="882"/>
        <v>1172010240</v>
      </c>
    </row>
    <row r="5916" spans="1:5" x14ac:dyDescent="0.2">
      <c r="A5916" s="1">
        <v>38353</v>
      </c>
      <c r="B5916">
        <f t="shared" si="882"/>
        <v>1211.92</v>
      </c>
      <c r="C5916">
        <f t="shared" si="882"/>
        <v>18.574400000000001</v>
      </c>
      <c r="D5916">
        <f t="shared" si="882"/>
        <v>675497984</v>
      </c>
      <c r="E5916">
        <f t="shared" si="882"/>
        <v>1172010240</v>
      </c>
    </row>
    <row r="5917" spans="1:5" x14ac:dyDescent="0.2">
      <c r="A5917" s="1">
        <v>38352</v>
      </c>
      <c r="B5917">
        <v>1211.92</v>
      </c>
      <c r="C5917">
        <v>18.574400000000001</v>
      </c>
      <c r="D5917">
        <v>675497984</v>
      </c>
      <c r="E5917">
        <v>1172010240</v>
      </c>
    </row>
    <row r="5918" spans="1:5" x14ac:dyDescent="0.2">
      <c r="A5918" s="1">
        <v>38351</v>
      </c>
      <c r="B5918">
        <v>1213.55</v>
      </c>
      <c r="C5918">
        <v>19.149999999999999</v>
      </c>
      <c r="D5918">
        <v>701661696</v>
      </c>
      <c r="E5918">
        <v>1223011712</v>
      </c>
    </row>
    <row r="5919" spans="1:5" x14ac:dyDescent="0.2">
      <c r="A5919" s="1">
        <v>38350</v>
      </c>
      <c r="B5919">
        <v>1213.45</v>
      </c>
      <c r="C5919">
        <v>19.149000000000001</v>
      </c>
      <c r="D5919">
        <v>799466432</v>
      </c>
      <c r="E5919">
        <v>1256685952</v>
      </c>
    </row>
    <row r="5920" spans="1:5" x14ac:dyDescent="0.2">
      <c r="A5920" s="1">
        <v>38349</v>
      </c>
      <c r="B5920">
        <v>1213.54</v>
      </c>
      <c r="C5920">
        <v>19.1571</v>
      </c>
      <c r="D5920">
        <v>824655232</v>
      </c>
      <c r="E5920">
        <v>1292159872</v>
      </c>
    </row>
    <row r="5921" spans="1:5" x14ac:dyDescent="0.2">
      <c r="A5921" s="1">
        <v>38348</v>
      </c>
      <c r="B5921">
        <v>1204.92</v>
      </c>
      <c r="C5921">
        <v>19.0198</v>
      </c>
      <c r="D5921">
        <v>801178240</v>
      </c>
      <c r="E5921">
        <v>1313185280</v>
      </c>
    </row>
    <row r="5922" spans="1:5" x14ac:dyDescent="0.2">
      <c r="A5922" s="1">
        <v>38347</v>
      </c>
      <c r="B5922">
        <f t="shared" ref="B5922:E5924" si="883">B5923</f>
        <v>1210.1300000000001</v>
      </c>
      <c r="C5922">
        <f t="shared" si="883"/>
        <v>19.1312</v>
      </c>
      <c r="D5922">
        <f t="shared" si="883"/>
        <v>843909568</v>
      </c>
      <c r="E5922">
        <f t="shared" si="883"/>
        <v>1353604480</v>
      </c>
    </row>
    <row r="5923" spans="1:5" x14ac:dyDescent="0.2">
      <c r="A5923" s="1">
        <v>38346</v>
      </c>
      <c r="B5923">
        <f t="shared" si="883"/>
        <v>1210.1300000000001</v>
      </c>
      <c r="C5923">
        <f t="shared" si="883"/>
        <v>19.1312</v>
      </c>
      <c r="D5923">
        <f t="shared" si="883"/>
        <v>843909568</v>
      </c>
      <c r="E5923">
        <f t="shared" si="883"/>
        <v>1353604480</v>
      </c>
    </row>
    <row r="5924" spans="1:5" x14ac:dyDescent="0.2">
      <c r="A5924" s="1">
        <v>38345</v>
      </c>
      <c r="B5924">
        <f t="shared" si="883"/>
        <v>1210.1300000000001</v>
      </c>
      <c r="C5924">
        <f t="shared" si="883"/>
        <v>19.1312</v>
      </c>
      <c r="D5924">
        <f t="shared" si="883"/>
        <v>843909568</v>
      </c>
      <c r="E5924">
        <f t="shared" si="883"/>
        <v>1353604480</v>
      </c>
    </row>
    <row r="5925" spans="1:5" x14ac:dyDescent="0.2">
      <c r="A5925" s="1">
        <v>38344</v>
      </c>
      <c r="B5925">
        <v>1210.1300000000001</v>
      </c>
      <c r="C5925">
        <v>19.1312</v>
      </c>
      <c r="D5925">
        <v>843909568</v>
      </c>
      <c r="E5925">
        <v>1353604480</v>
      </c>
    </row>
    <row r="5926" spans="1:5" x14ac:dyDescent="0.2">
      <c r="A5926" s="1">
        <v>38343</v>
      </c>
      <c r="B5926">
        <v>1209.57</v>
      </c>
      <c r="C5926">
        <v>19.122499999999999</v>
      </c>
      <c r="D5926">
        <v>1226171776</v>
      </c>
      <c r="E5926">
        <v>1393216128</v>
      </c>
    </row>
    <row r="5927" spans="1:5" x14ac:dyDescent="0.2">
      <c r="A5927" s="1">
        <v>38342</v>
      </c>
      <c r="B5927">
        <v>1205.46</v>
      </c>
      <c r="C5927">
        <v>19.058199999999999</v>
      </c>
      <c r="D5927">
        <v>1292939008</v>
      </c>
      <c r="E5927">
        <v>1409513344</v>
      </c>
    </row>
    <row r="5928" spans="1:5" x14ac:dyDescent="0.2">
      <c r="A5928" s="1">
        <v>38341</v>
      </c>
      <c r="B5928">
        <v>1194.6500000000001</v>
      </c>
      <c r="C5928">
        <v>18.8873</v>
      </c>
      <c r="D5928">
        <v>1258258944</v>
      </c>
      <c r="E5928">
        <v>1409725696</v>
      </c>
    </row>
    <row r="5929" spans="1:5" x14ac:dyDescent="0.2">
      <c r="A5929" s="1">
        <v>38340</v>
      </c>
      <c r="B5929">
        <f t="shared" ref="B5929:E5930" si="884">B5930</f>
        <v>1194.22</v>
      </c>
      <c r="C5929">
        <f t="shared" si="884"/>
        <v>18.862500000000001</v>
      </c>
      <c r="D5929">
        <f t="shared" si="884"/>
        <v>2142252416</v>
      </c>
      <c r="E5929">
        <f t="shared" si="884"/>
        <v>1400142336</v>
      </c>
    </row>
    <row r="5930" spans="1:5" x14ac:dyDescent="0.2">
      <c r="A5930" s="1">
        <v>38339</v>
      </c>
      <c r="B5930">
        <f t="shared" si="884"/>
        <v>1194.22</v>
      </c>
      <c r="C5930">
        <f t="shared" si="884"/>
        <v>18.862500000000001</v>
      </c>
      <c r="D5930">
        <f t="shared" si="884"/>
        <v>2142252416</v>
      </c>
      <c r="E5930">
        <f t="shared" si="884"/>
        <v>1400142336</v>
      </c>
    </row>
    <row r="5931" spans="1:5" x14ac:dyDescent="0.2">
      <c r="A5931" s="1">
        <v>38338</v>
      </c>
      <c r="B5931">
        <v>1194.22</v>
      </c>
      <c r="C5931">
        <v>18.862500000000001</v>
      </c>
      <c r="D5931">
        <v>2142252416</v>
      </c>
      <c r="E5931">
        <v>1400142336</v>
      </c>
    </row>
    <row r="5932" spans="1:5" x14ac:dyDescent="0.2">
      <c r="A5932" s="1">
        <v>38337</v>
      </c>
      <c r="B5932">
        <v>1203.21</v>
      </c>
      <c r="C5932">
        <v>19.0061</v>
      </c>
      <c r="D5932">
        <v>1576149248</v>
      </c>
      <c r="E5932">
        <v>1283825024</v>
      </c>
    </row>
    <row r="5933" spans="1:5" x14ac:dyDescent="0.2">
      <c r="A5933" s="1">
        <v>38336</v>
      </c>
      <c r="B5933">
        <v>1205.72</v>
      </c>
      <c r="C5933">
        <v>19.045300000000001</v>
      </c>
      <c r="D5933">
        <v>1476578432</v>
      </c>
      <c r="E5933">
        <v>1241416192</v>
      </c>
    </row>
    <row r="5934" spans="1:5" x14ac:dyDescent="0.2">
      <c r="A5934" s="1">
        <v>38335</v>
      </c>
      <c r="B5934">
        <v>1203.3800000000001</v>
      </c>
      <c r="C5934">
        <v>18.919499999999999</v>
      </c>
      <c r="D5934">
        <v>1436323200</v>
      </c>
      <c r="E5934">
        <v>1221348608</v>
      </c>
    </row>
    <row r="5935" spans="1:5" x14ac:dyDescent="0.2">
      <c r="A5935" s="1">
        <v>38334</v>
      </c>
      <c r="B5935">
        <v>1198.68</v>
      </c>
      <c r="C5935">
        <v>18.8446</v>
      </c>
      <c r="D5935">
        <v>1319100416</v>
      </c>
      <c r="E5935">
        <v>1203339264</v>
      </c>
    </row>
    <row r="5936" spans="1:5" x14ac:dyDescent="0.2">
      <c r="A5936" s="1">
        <v>38333</v>
      </c>
      <c r="B5936">
        <f t="shared" ref="B5936:E5937" si="885">B5937</f>
        <v>1188</v>
      </c>
      <c r="C5936">
        <f t="shared" si="885"/>
        <v>18.674900000000001</v>
      </c>
      <c r="D5936">
        <f t="shared" si="885"/>
        <v>1206011392</v>
      </c>
      <c r="E5936">
        <f t="shared" si="885"/>
        <v>1201470976</v>
      </c>
    </row>
    <row r="5937" spans="1:5" x14ac:dyDescent="0.2">
      <c r="A5937" s="1">
        <v>38332</v>
      </c>
      <c r="B5937">
        <f t="shared" si="885"/>
        <v>1188</v>
      </c>
      <c r="C5937">
        <f t="shared" si="885"/>
        <v>18.674900000000001</v>
      </c>
      <c r="D5937">
        <f t="shared" si="885"/>
        <v>1206011392</v>
      </c>
      <c r="E5937">
        <f t="shared" si="885"/>
        <v>1201470976</v>
      </c>
    </row>
    <row r="5938" spans="1:5" x14ac:dyDescent="0.2">
      <c r="A5938" s="1">
        <v>38331</v>
      </c>
      <c r="B5938">
        <v>1188</v>
      </c>
      <c r="C5938">
        <v>18.674900000000001</v>
      </c>
      <c r="D5938">
        <v>1206011392</v>
      </c>
      <c r="E5938">
        <v>1201470976</v>
      </c>
    </row>
    <row r="5939" spans="1:5" x14ac:dyDescent="0.2">
      <c r="A5939" s="1">
        <v>38330</v>
      </c>
      <c r="B5939">
        <v>1189.24</v>
      </c>
      <c r="C5939">
        <v>18.694199999999999</v>
      </c>
      <c r="D5939">
        <v>1440520576</v>
      </c>
      <c r="E5939">
        <v>1203970944</v>
      </c>
    </row>
    <row r="5940" spans="1:5" x14ac:dyDescent="0.2">
      <c r="A5940" s="1">
        <v>38329</v>
      </c>
      <c r="B5940">
        <v>1182.81</v>
      </c>
      <c r="C5940">
        <v>18.591200000000001</v>
      </c>
      <c r="D5940">
        <v>1206775040</v>
      </c>
      <c r="E5940">
        <v>1202664192</v>
      </c>
    </row>
    <row r="5941" spans="1:5" x14ac:dyDescent="0.2">
      <c r="A5941" s="1">
        <v>38328</v>
      </c>
      <c r="B5941">
        <v>1177.08</v>
      </c>
      <c r="C5941">
        <v>18.498799999999999</v>
      </c>
      <c r="D5941">
        <v>1331574016</v>
      </c>
      <c r="E5941">
        <v>1193953280</v>
      </c>
    </row>
    <row r="5942" spans="1:5" x14ac:dyDescent="0.2">
      <c r="A5942" s="1">
        <v>38327</v>
      </c>
      <c r="B5942">
        <v>1190.25</v>
      </c>
      <c r="C5942">
        <v>18.705300000000001</v>
      </c>
      <c r="D5942">
        <v>1140037888</v>
      </c>
      <c r="E5942">
        <v>1184606848</v>
      </c>
    </row>
    <row r="5943" spans="1:5" x14ac:dyDescent="0.2">
      <c r="A5943" s="1">
        <v>38326</v>
      </c>
      <c r="B5943">
        <f t="shared" ref="B5943:E5944" si="886">B5944</f>
        <v>1191.17</v>
      </c>
      <c r="C5943">
        <f t="shared" si="886"/>
        <v>18.720300000000002</v>
      </c>
      <c r="D5943">
        <f t="shared" si="886"/>
        <v>1407465216</v>
      </c>
      <c r="E5943">
        <f t="shared" si="886"/>
        <v>1197636224</v>
      </c>
    </row>
    <row r="5944" spans="1:5" x14ac:dyDescent="0.2">
      <c r="A5944" s="1">
        <v>38325</v>
      </c>
      <c r="B5944">
        <f t="shared" si="886"/>
        <v>1191.17</v>
      </c>
      <c r="C5944">
        <f t="shared" si="886"/>
        <v>18.720300000000002</v>
      </c>
      <c r="D5944">
        <f t="shared" si="886"/>
        <v>1407465216</v>
      </c>
      <c r="E5944">
        <f t="shared" si="886"/>
        <v>1197636224</v>
      </c>
    </row>
    <row r="5945" spans="1:5" x14ac:dyDescent="0.2">
      <c r="A5945" s="1">
        <v>38324</v>
      </c>
      <c r="B5945">
        <v>1191.17</v>
      </c>
      <c r="C5945">
        <v>18.720300000000002</v>
      </c>
      <c r="D5945">
        <v>1407465216</v>
      </c>
      <c r="E5945">
        <v>1197636224</v>
      </c>
    </row>
    <row r="5946" spans="1:5" x14ac:dyDescent="0.2">
      <c r="A5946" s="1">
        <v>38323</v>
      </c>
      <c r="B5946">
        <v>1190.33</v>
      </c>
      <c r="C5946">
        <v>18.720500000000001</v>
      </c>
      <c r="D5946">
        <v>1438085120</v>
      </c>
      <c r="E5946">
        <v>1180012672</v>
      </c>
    </row>
    <row r="5947" spans="1:5" x14ac:dyDescent="0.2">
      <c r="A5947" s="1">
        <v>38322</v>
      </c>
      <c r="B5947">
        <v>1191.3699999999999</v>
      </c>
      <c r="C5947">
        <v>18.7437</v>
      </c>
      <c r="D5947">
        <v>1470628864</v>
      </c>
      <c r="E5947">
        <v>1171261568</v>
      </c>
    </row>
    <row r="5948" spans="1:5" x14ac:dyDescent="0.2">
      <c r="A5948" s="1">
        <v>38321</v>
      </c>
      <c r="B5948">
        <v>1173.82</v>
      </c>
      <c r="C5948">
        <v>18.4697</v>
      </c>
      <c r="D5948">
        <v>1296123904</v>
      </c>
      <c r="E5948">
        <v>1153470080</v>
      </c>
    </row>
    <row r="5949" spans="1:5" x14ac:dyDescent="0.2">
      <c r="A5949" s="1">
        <v>38320</v>
      </c>
      <c r="B5949">
        <v>1178.57</v>
      </c>
      <c r="C5949">
        <v>18.575800000000001</v>
      </c>
      <c r="D5949">
        <v>1114509184</v>
      </c>
      <c r="E5949">
        <v>1141679744</v>
      </c>
    </row>
    <row r="5950" spans="1:5" x14ac:dyDescent="0.2">
      <c r="A5950" s="1">
        <v>38319</v>
      </c>
      <c r="B5950">
        <f t="shared" ref="B5950:E5951" si="887">B5951</f>
        <v>1182.6500000000001</v>
      </c>
      <c r="C5950">
        <f t="shared" si="887"/>
        <v>18.641200000000001</v>
      </c>
      <c r="D5950">
        <f t="shared" si="887"/>
        <v>397492736</v>
      </c>
      <c r="E5950">
        <f t="shared" si="887"/>
        <v>1166037888</v>
      </c>
    </row>
    <row r="5951" spans="1:5" x14ac:dyDescent="0.2">
      <c r="A5951" s="1">
        <v>38318</v>
      </c>
      <c r="B5951">
        <f t="shared" si="887"/>
        <v>1182.6500000000001</v>
      </c>
      <c r="C5951">
        <f t="shared" si="887"/>
        <v>18.641200000000001</v>
      </c>
      <c r="D5951">
        <f t="shared" si="887"/>
        <v>397492736</v>
      </c>
      <c r="E5951">
        <f t="shared" si="887"/>
        <v>1166037888</v>
      </c>
    </row>
    <row r="5952" spans="1:5" x14ac:dyDescent="0.2">
      <c r="A5952" s="1">
        <v>38317</v>
      </c>
      <c r="B5952">
        <v>1182.6500000000001</v>
      </c>
      <c r="C5952">
        <v>18.641200000000001</v>
      </c>
      <c r="D5952">
        <v>397492736</v>
      </c>
      <c r="E5952">
        <v>1166037888</v>
      </c>
    </row>
    <row r="5953" spans="1:5" x14ac:dyDescent="0.2">
      <c r="A5953" s="1">
        <v>38316</v>
      </c>
      <c r="B5953">
        <f t="shared" ref="B5953:E5953" si="888">B5954</f>
        <v>1181.76</v>
      </c>
      <c r="C5953">
        <f t="shared" si="888"/>
        <v>18.6374</v>
      </c>
      <c r="D5953">
        <f t="shared" si="888"/>
        <v>940016064</v>
      </c>
      <c r="E5953">
        <f t="shared" si="888"/>
        <v>1238767488</v>
      </c>
    </row>
    <row r="5954" spans="1:5" x14ac:dyDescent="0.2">
      <c r="A5954" s="1">
        <v>38315</v>
      </c>
      <c r="B5954">
        <v>1181.76</v>
      </c>
      <c r="C5954">
        <v>18.6374</v>
      </c>
      <c r="D5954">
        <v>940016064</v>
      </c>
      <c r="E5954">
        <v>1238767488</v>
      </c>
    </row>
    <row r="5955" spans="1:5" x14ac:dyDescent="0.2">
      <c r="A5955" s="1">
        <v>38314</v>
      </c>
      <c r="B5955">
        <v>1176.94</v>
      </c>
      <c r="C5955">
        <v>18.561599999999999</v>
      </c>
      <c r="D5955">
        <v>1175565952</v>
      </c>
      <c r="E5955">
        <v>1276365312</v>
      </c>
    </row>
    <row r="5956" spans="1:5" x14ac:dyDescent="0.2">
      <c r="A5956" s="1">
        <v>38313</v>
      </c>
      <c r="B5956">
        <v>1177.24</v>
      </c>
      <c r="C5956">
        <v>18.568999999999999</v>
      </c>
      <c r="D5956">
        <v>1166183168</v>
      </c>
      <c r="E5956">
        <v>1292234240</v>
      </c>
    </row>
    <row r="5957" spans="1:5" x14ac:dyDescent="0.2">
      <c r="A5957" s="1">
        <v>38312</v>
      </c>
      <c r="B5957">
        <f t="shared" ref="B5957:E5958" si="889">B5958</f>
        <v>1170.3399999999999</v>
      </c>
      <c r="C5957">
        <f t="shared" si="889"/>
        <v>18.46</v>
      </c>
      <c r="D5957">
        <f t="shared" si="889"/>
        <v>1291076224</v>
      </c>
      <c r="E5957">
        <f t="shared" si="889"/>
        <v>1295197056</v>
      </c>
    </row>
    <row r="5958" spans="1:5" x14ac:dyDescent="0.2">
      <c r="A5958" s="1">
        <v>38311</v>
      </c>
      <c r="B5958">
        <f t="shared" si="889"/>
        <v>1170.3399999999999</v>
      </c>
      <c r="C5958">
        <f t="shared" si="889"/>
        <v>18.46</v>
      </c>
      <c r="D5958">
        <f t="shared" si="889"/>
        <v>1291076224</v>
      </c>
      <c r="E5958">
        <f t="shared" si="889"/>
        <v>1295197056</v>
      </c>
    </row>
    <row r="5959" spans="1:5" x14ac:dyDescent="0.2">
      <c r="A5959" s="1">
        <v>38310</v>
      </c>
      <c r="B5959">
        <v>1170.3399999999999</v>
      </c>
      <c r="C5959">
        <v>18.46</v>
      </c>
      <c r="D5959">
        <v>1291076224</v>
      </c>
      <c r="E5959">
        <v>1295197056</v>
      </c>
    </row>
    <row r="5960" spans="1:5" x14ac:dyDescent="0.2">
      <c r="A5960" s="1">
        <v>38309</v>
      </c>
      <c r="B5960">
        <v>1183.55</v>
      </c>
      <c r="C5960">
        <v>18.668399999999998</v>
      </c>
      <c r="D5960">
        <v>1243510144</v>
      </c>
      <c r="E5960">
        <v>1294945280</v>
      </c>
    </row>
    <row r="5961" spans="1:5" x14ac:dyDescent="0.2">
      <c r="A5961" s="1">
        <v>38308</v>
      </c>
      <c r="B5961">
        <v>1181.94</v>
      </c>
      <c r="C5961">
        <v>18.642399999999999</v>
      </c>
      <c r="D5961">
        <v>1420918400</v>
      </c>
      <c r="E5961">
        <v>1301359232</v>
      </c>
    </row>
    <row r="5962" spans="1:5" x14ac:dyDescent="0.2">
      <c r="A5962" s="1">
        <v>38307</v>
      </c>
      <c r="B5962">
        <v>1175.43</v>
      </c>
      <c r="C5962">
        <v>18.538799999999998</v>
      </c>
      <c r="D5962">
        <v>1076111360</v>
      </c>
      <c r="E5962">
        <v>1302414080</v>
      </c>
    </row>
    <row r="5963" spans="1:5" x14ac:dyDescent="0.2">
      <c r="A5963" s="1">
        <v>38306</v>
      </c>
      <c r="B5963">
        <v>1183.82</v>
      </c>
      <c r="C5963">
        <v>18.671900000000001</v>
      </c>
      <c r="D5963">
        <v>1191379328</v>
      </c>
      <c r="E5963">
        <v>1326304896</v>
      </c>
    </row>
    <row r="5964" spans="1:5" x14ac:dyDescent="0.2">
      <c r="A5964" s="1">
        <v>38305</v>
      </c>
      <c r="B5964">
        <f t="shared" ref="B5964:E5965" si="890">B5965</f>
        <v>1184.17</v>
      </c>
      <c r="C5964">
        <f t="shared" si="890"/>
        <v>18.7315</v>
      </c>
      <c r="D5964">
        <f t="shared" si="890"/>
        <v>1335477120</v>
      </c>
      <c r="E5964">
        <f t="shared" si="890"/>
        <v>1322756864</v>
      </c>
    </row>
    <row r="5965" spans="1:5" x14ac:dyDescent="0.2">
      <c r="A5965" s="1">
        <v>38304</v>
      </c>
      <c r="B5965">
        <f t="shared" si="890"/>
        <v>1184.17</v>
      </c>
      <c r="C5965">
        <f t="shared" si="890"/>
        <v>18.7315</v>
      </c>
      <c r="D5965">
        <f t="shared" si="890"/>
        <v>1335477120</v>
      </c>
      <c r="E5965">
        <f t="shared" si="890"/>
        <v>1322756864</v>
      </c>
    </row>
    <row r="5966" spans="1:5" x14ac:dyDescent="0.2">
      <c r="A5966" s="1">
        <v>38303</v>
      </c>
      <c r="B5966">
        <v>1184.17</v>
      </c>
      <c r="C5966">
        <v>18.7315</v>
      </c>
      <c r="D5966">
        <v>1335477120</v>
      </c>
      <c r="E5966">
        <v>1322756864</v>
      </c>
    </row>
    <row r="5967" spans="1:5" x14ac:dyDescent="0.2">
      <c r="A5967" s="1">
        <v>38302</v>
      </c>
      <c r="B5967">
        <v>1173.48</v>
      </c>
      <c r="C5967">
        <v>18.5627</v>
      </c>
      <c r="D5967">
        <v>1143113088</v>
      </c>
      <c r="E5967">
        <v>1318665216</v>
      </c>
    </row>
    <row r="5968" spans="1:5" x14ac:dyDescent="0.2">
      <c r="A5968" s="1">
        <v>38301</v>
      </c>
      <c r="B5968">
        <v>1162.9100000000001</v>
      </c>
      <c r="C5968">
        <v>18.395199999999999</v>
      </c>
      <c r="D5968">
        <v>1306818816</v>
      </c>
      <c r="E5968">
        <v>1339772032</v>
      </c>
    </row>
    <row r="5969" spans="1:5" x14ac:dyDescent="0.2">
      <c r="A5969" s="1">
        <v>38300</v>
      </c>
      <c r="B5969">
        <v>1164.08</v>
      </c>
      <c r="C5969">
        <v>18.412700000000001</v>
      </c>
      <c r="D5969">
        <v>1203755776</v>
      </c>
      <c r="E5969">
        <v>1346166528</v>
      </c>
    </row>
    <row r="5970" spans="1:5" x14ac:dyDescent="0.2">
      <c r="A5970" s="1">
        <v>38299</v>
      </c>
      <c r="B5970">
        <v>1164.8900000000001</v>
      </c>
      <c r="C5970">
        <v>18.424800000000001</v>
      </c>
      <c r="D5970">
        <v>1119268992</v>
      </c>
      <c r="E5970">
        <v>1362401152</v>
      </c>
    </row>
    <row r="5971" spans="1:5" x14ac:dyDescent="0.2">
      <c r="A5971" s="1">
        <v>38298</v>
      </c>
      <c r="B5971">
        <f t="shared" ref="B5971:E5972" si="891">B5972</f>
        <v>1166.17</v>
      </c>
      <c r="C5971">
        <f t="shared" si="891"/>
        <v>18.443000000000001</v>
      </c>
      <c r="D5971">
        <f t="shared" si="891"/>
        <v>1479880832</v>
      </c>
      <c r="E5971">
        <f t="shared" si="891"/>
        <v>1364136320</v>
      </c>
    </row>
    <row r="5972" spans="1:5" x14ac:dyDescent="0.2">
      <c r="A5972" s="1">
        <v>38297</v>
      </c>
      <c r="B5972">
        <f t="shared" si="891"/>
        <v>1166.17</v>
      </c>
      <c r="C5972">
        <f t="shared" si="891"/>
        <v>18.443000000000001</v>
      </c>
      <c r="D5972">
        <f t="shared" si="891"/>
        <v>1479880832</v>
      </c>
      <c r="E5972">
        <f t="shared" si="891"/>
        <v>1364136320</v>
      </c>
    </row>
    <row r="5973" spans="1:5" x14ac:dyDescent="0.2">
      <c r="A5973" s="1">
        <v>38296</v>
      </c>
      <c r="B5973">
        <v>1166.17</v>
      </c>
      <c r="C5973">
        <v>18.443000000000001</v>
      </c>
      <c r="D5973">
        <v>1479880832</v>
      </c>
      <c r="E5973">
        <v>1364136320</v>
      </c>
    </row>
    <row r="5974" spans="1:5" x14ac:dyDescent="0.2">
      <c r="A5974" s="1">
        <v>38295</v>
      </c>
      <c r="B5974">
        <v>1161.67</v>
      </c>
      <c r="C5974">
        <v>18.3688</v>
      </c>
      <c r="D5974">
        <v>1488436480</v>
      </c>
      <c r="E5974">
        <v>1360495872</v>
      </c>
    </row>
    <row r="5975" spans="1:5" x14ac:dyDescent="0.2">
      <c r="A5975" s="1">
        <v>38294</v>
      </c>
      <c r="B5975">
        <v>1143.2</v>
      </c>
      <c r="C5975">
        <v>18.076499999999999</v>
      </c>
      <c r="D5975">
        <v>1503984256</v>
      </c>
      <c r="E5975">
        <v>1343905408</v>
      </c>
    </row>
    <row r="5976" spans="1:5" x14ac:dyDescent="0.2">
      <c r="A5976" s="1">
        <v>38293</v>
      </c>
      <c r="B5976">
        <v>1130.55</v>
      </c>
      <c r="C5976">
        <v>17.876000000000001</v>
      </c>
      <c r="D5976">
        <v>1413598976</v>
      </c>
      <c r="E5976">
        <v>1332089856</v>
      </c>
    </row>
    <row r="5977" spans="1:5" x14ac:dyDescent="0.2">
      <c r="A5977" s="1">
        <v>38292</v>
      </c>
      <c r="B5977">
        <v>1130.51</v>
      </c>
      <c r="C5977">
        <v>17.875399999999999</v>
      </c>
      <c r="D5977">
        <v>1210625920</v>
      </c>
      <c r="E5977">
        <v>1312137984</v>
      </c>
    </row>
    <row r="5978" spans="1:5" x14ac:dyDescent="0.2">
      <c r="A5978" s="1">
        <v>38291</v>
      </c>
      <c r="B5978">
        <f t="shared" ref="B5978:E5979" si="892">B5979</f>
        <v>1130.2</v>
      </c>
      <c r="C5978">
        <f t="shared" si="892"/>
        <v>17.9453</v>
      </c>
      <c r="D5978">
        <f t="shared" si="892"/>
        <v>1287300480</v>
      </c>
      <c r="E5978">
        <f t="shared" si="892"/>
        <v>1281650560</v>
      </c>
    </row>
    <row r="5979" spans="1:5" x14ac:dyDescent="0.2">
      <c r="A5979" s="1">
        <v>38290</v>
      </c>
      <c r="B5979">
        <f t="shared" si="892"/>
        <v>1130.2</v>
      </c>
      <c r="C5979">
        <f t="shared" si="892"/>
        <v>17.9453</v>
      </c>
      <c r="D5979">
        <f t="shared" si="892"/>
        <v>1287300480</v>
      </c>
      <c r="E5979">
        <f t="shared" si="892"/>
        <v>1281650560</v>
      </c>
    </row>
    <row r="5980" spans="1:5" x14ac:dyDescent="0.2">
      <c r="A5980" s="1">
        <v>38289</v>
      </c>
      <c r="B5980">
        <v>1130.2</v>
      </c>
      <c r="C5980">
        <v>17.9453</v>
      </c>
      <c r="D5980">
        <v>1287300480</v>
      </c>
      <c r="E5980">
        <v>1281650560</v>
      </c>
    </row>
    <row r="5981" spans="1:5" x14ac:dyDescent="0.2">
      <c r="A5981" s="1">
        <v>38288</v>
      </c>
      <c r="B5981">
        <v>1127.44</v>
      </c>
      <c r="C5981">
        <v>17.915299999999998</v>
      </c>
      <c r="D5981">
        <v>1339719552</v>
      </c>
      <c r="E5981">
        <v>1268969216</v>
      </c>
    </row>
    <row r="5982" spans="1:5" x14ac:dyDescent="0.2">
      <c r="A5982" s="1">
        <v>38287</v>
      </c>
      <c r="B5982">
        <v>1125.4000000000001</v>
      </c>
      <c r="C5982">
        <v>17.886099999999999</v>
      </c>
      <c r="D5982">
        <v>1436739712</v>
      </c>
      <c r="E5982">
        <v>1258274944</v>
      </c>
    </row>
    <row r="5983" spans="1:5" x14ac:dyDescent="0.2">
      <c r="A5983" s="1">
        <v>38286</v>
      </c>
      <c r="B5983">
        <v>1111.0899999999999</v>
      </c>
      <c r="C5983">
        <v>17.7331</v>
      </c>
      <c r="D5983">
        <v>1434474752</v>
      </c>
      <c r="E5983">
        <v>1240663680</v>
      </c>
    </row>
    <row r="5984" spans="1:5" x14ac:dyDescent="0.2">
      <c r="A5984" s="1">
        <v>38285</v>
      </c>
      <c r="B5984">
        <v>1094.81</v>
      </c>
      <c r="C5984">
        <v>17.474499999999999</v>
      </c>
      <c r="D5984">
        <v>1138157568</v>
      </c>
      <c r="E5984">
        <v>1223415424</v>
      </c>
    </row>
    <row r="5985" spans="1:5" x14ac:dyDescent="0.2">
      <c r="A5985" s="1">
        <v>38284</v>
      </c>
      <c r="B5985">
        <f t="shared" ref="B5985:E5986" si="893">B5986</f>
        <v>1095.73</v>
      </c>
      <c r="C5985">
        <f t="shared" si="893"/>
        <v>17.4894</v>
      </c>
      <c r="D5985">
        <f t="shared" si="893"/>
        <v>1274102272</v>
      </c>
      <c r="E5985">
        <f t="shared" si="893"/>
        <v>1234862848</v>
      </c>
    </row>
    <row r="5986" spans="1:5" x14ac:dyDescent="0.2">
      <c r="A5986" s="1">
        <v>38283</v>
      </c>
      <c r="B5986">
        <f t="shared" si="893"/>
        <v>1095.73</v>
      </c>
      <c r="C5986">
        <f t="shared" si="893"/>
        <v>17.4894</v>
      </c>
      <c r="D5986">
        <f t="shared" si="893"/>
        <v>1274102272</v>
      </c>
      <c r="E5986">
        <f t="shared" si="893"/>
        <v>1234862848</v>
      </c>
    </row>
    <row r="5987" spans="1:5" x14ac:dyDescent="0.2">
      <c r="A5987" s="1">
        <v>38282</v>
      </c>
      <c r="B5987">
        <v>1095.73</v>
      </c>
      <c r="C5987">
        <v>17.4894</v>
      </c>
      <c r="D5987">
        <v>1274102272</v>
      </c>
      <c r="E5987">
        <v>1234862848</v>
      </c>
    </row>
    <row r="5988" spans="1:5" x14ac:dyDescent="0.2">
      <c r="A5988" s="1">
        <v>38281</v>
      </c>
      <c r="B5988">
        <v>1106.49</v>
      </c>
      <c r="C5988">
        <v>17.662099999999999</v>
      </c>
      <c r="D5988">
        <v>1459716352</v>
      </c>
      <c r="E5988">
        <v>1239829120</v>
      </c>
    </row>
    <row r="5989" spans="1:5" x14ac:dyDescent="0.2">
      <c r="A5989" s="1">
        <v>38280</v>
      </c>
      <c r="B5989">
        <v>1103.6600000000001</v>
      </c>
      <c r="C5989">
        <v>17.6175</v>
      </c>
      <c r="D5989">
        <v>1402735616</v>
      </c>
      <c r="E5989">
        <v>1242381056</v>
      </c>
    </row>
    <row r="5990" spans="1:5" x14ac:dyDescent="0.2">
      <c r="A5990" s="1">
        <v>38279</v>
      </c>
      <c r="B5990">
        <v>1103.23</v>
      </c>
      <c r="C5990">
        <v>17.6099</v>
      </c>
      <c r="D5990">
        <v>1447275136</v>
      </c>
      <c r="E5990">
        <v>1227448576</v>
      </c>
    </row>
    <row r="5991" spans="1:5" x14ac:dyDescent="0.2">
      <c r="A5991" s="1">
        <v>38278</v>
      </c>
      <c r="B5991">
        <v>1114.02</v>
      </c>
      <c r="C5991">
        <v>17.782299999999999</v>
      </c>
      <c r="D5991">
        <v>1145296512</v>
      </c>
      <c r="E5991">
        <v>1209081344</v>
      </c>
    </row>
    <row r="5992" spans="1:5" x14ac:dyDescent="0.2">
      <c r="A5992" s="1">
        <v>38277</v>
      </c>
      <c r="B5992">
        <f t="shared" ref="B5992:E5993" si="894">B5993</f>
        <v>1108.2</v>
      </c>
      <c r="C5992">
        <f t="shared" si="894"/>
        <v>17.689499999999999</v>
      </c>
      <c r="D5992">
        <f t="shared" si="894"/>
        <v>1425274752</v>
      </c>
      <c r="E5992">
        <f t="shared" si="894"/>
        <v>1201903616</v>
      </c>
    </row>
    <row r="5993" spans="1:5" x14ac:dyDescent="0.2">
      <c r="A5993" s="1">
        <v>38276</v>
      </c>
      <c r="B5993">
        <f t="shared" si="894"/>
        <v>1108.2</v>
      </c>
      <c r="C5993">
        <f t="shared" si="894"/>
        <v>17.689499999999999</v>
      </c>
      <c r="D5993">
        <f t="shared" si="894"/>
        <v>1425274752</v>
      </c>
      <c r="E5993">
        <f t="shared" si="894"/>
        <v>1201903616</v>
      </c>
    </row>
    <row r="5994" spans="1:5" x14ac:dyDescent="0.2">
      <c r="A5994" s="1">
        <v>38275</v>
      </c>
      <c r="B5994">
        <v>1108.2</v>
      </c>
      <c r="C5994">
        <v>17.689499999999999</v>
      </c>
      <c r="D5994">
        <v>1425274752</v>
      </c>
      <c r="E5994">
        <v>1201903616</v>
      </c>
    </row>
    <row r="5995" spans="1:5" x14ac:dyDescent="0.2">
      <c r="A5995" s="1">
        <v>38274</v>
      </c>
      <c r="B5995">
        <v>1103.29</v>
      </c>
      <c r="C5995">
        <v>17.6112</v>
      </c>
      <c r="D5995">
        <v>1239579904</v>
      </c>
      <c r="E5995">
        <v>1178807168</v>
      </c>
    </row>
    <row r="5996" spans="1:5" x14ac:dyDescent="0.2">
      <c r="A5996" s="1">
        <v>38273</v>
      </c>
      <c r="B5996">
        <v>1113.6500000000001</v>
      </c>
      <c r="C5996">
        <v>17.776499999999999</v>
      </c>
      <c r="D5996">
        <v>1326750464</v>
      </c>
      <c r="E5996">
        <v>1170752512</v>
      </c>
    </row>
    <row r="5997" spans="1:5" x14ac:dyDescent="0.2">
      <c r="A5997" s="1">
        <v>38272</v>
      </c>
      <c r="B5997">
        <v>1121.8399999999999</v>
      </c>
      <c r="C5997">
        <v>17.907399999999999</v>
      </c>
      <c r="D5997">
        <v>1114321152</v>
      </c>
      <c r="E5997">
        <v>1163621888</v>
      </c>
    </row>
    <row r="5998" spans="1:5" x14ac:dyDescent="0.2">
      <c r="A5998" s="1">
        <v>38271</v>
      </c>
      <c r="B5998">
        <v>1124.3900000000001</v>
      </c>
      <c r="C5998">
        <v>17.948399999999999</v>
      </c>
      <c r="D5998">
        <v>753313408</v>
      </c>
      <c r="E5998">
        <v>1164625152</v>
      </c>
    </row>
    <row r="5999" spans="1:5" x14ac:dyDescent="0.2">
      <c r="A5999" s="1">
        <v>38270</v>
      </c>
      <c r="B5999">
        <f t="shared" ref="B5999:E6000" si="895">B6000</f>
        <v>1122.1400000000001</v>
      </c>
      <c r="C5999">
        <f t="shared" si="895"/>
        <v>17.911999999999999</v>
      </c>
      <c r="D5999">
        <f t="shared" si="895"/>
        <v>1097081088</v>
      </c>
      <c r="E5999">
        <f t="shared" si="895"/>
        <v>1184456576</v>
      </c>
    </row>
    <row r="6000" spans="1:5" x14ac:dyDescent="0.2">
      <c r="A6000" s="1">
        <v>38269</v>
      </c>
      <c r="B6000">
        <f t="shared" si="895"/>
        <v>1122.1400000000001</v>
      </c>
      <c r="C6000">
        <f t="shared" si="895"/>
        <v>17.911999999999999</v>
      </c>
      <c r="D6000">
        <f t="shared" si="895"/>
        <v>1097081088</v>
      </c>
      <c r="E6000">
        <f t="shared" si="895"/>
        <v>1184456576</v>
      </c>
    </row>
    <row r="6001" spans="1:5" x14ac:dyDescent="0.2">
      <c r="A6001" s="1">
        <v>38268</v>
      </c>
      <c r="B6001">
        <v>1122.1400000000001</v>
      </c>
      <c r="C6001">
        <v>17.911999999999999</v>
      </c>
      <c r="D6001">
        <v>1097081088</v>
      </c>
      <c r="E6001">
        <v>1184456576</v>
      </c>
    </row>
    <row r="6002" spans="1:5" x14ac:dyDescent="0.2">
      <c r="A6002" s="1">
        <v>38267</v>
      </c>
      <c r="B6002">
        <v>1130.6500000000001</v>
      </c>
      <c r="C6002">
        <v>18.047599999999999</v>
      </c>
      <c r="D6002">
        <v>1179305728</v>
      </c>
      <c r="E6002">
        <v>1200156288</v>
      </c>
    </row>
    <row r="6003" spans="1:5" x14ac:dyDescent="0.2">
      <c r="A6003" s="1">
        <v>38266</v>
      </c>
      <c r="B6003">
        <v>1142.05</v>
      </c>
      <c r="C6003">
        <v>18.229099999999999</v>
      </c>
      <c r="D6003">
        <v>1172571136</v>
      </c>
      <c r="E6003">
        <v>1181802624</v>
      </c>
    </row>
    <row r="6004" spans="1:5" x14ac:dyDescent="0.2">
      <c r="A6004" s="1">
        <v>38265</v>
      </c>
      <c r="B6004">
        <v>1134.48</v>
      </c>
      <c r="C6004">
        <v>18.108699999999999</v>
      </c>
      <c r="D6004">
        <v>1175751040</v>
      </c>
      <c r="E6004">
        <v>1179934208</v>
      </c>
    </row>
    <row r="6005" spans="1:5" x14ac:dyDescent="0.2">
      <c r="A6005" s="1">
        <v>38264</v>
      </c>
      <c r="B6005">
        <v>1135.17</v>
      </c>
      <c r="C6005">
        <v>18.119700000000002</v>
      </c>
      <c r="D6005">
        <v>1309867904</v>
      </c>
      <c r="E6005">
        <v>1173640832</v>
      </c>
    </row>
    <row r="6006" spans="1:5" x14ac:dyDescent="0.2">
      <c r="A6006" s="1">
        <v>38263</v>
      </c>
      <c r="B6006">
        <f t="shared" ref="B6006:E6007" si="896">B6007</f>
        <v>1131.5</v>
      </c>
      <c r="C6006">
        <f t="shared" si="896"/>
        <v>18.0914</v>
      </c>
      <c r="D6006">
        <f t="shared" si="896"/>
        <v>1348596608</v>
      </c>
      <c r="E6006">
        <f t="shared" si="896"/>
        <v>1163798784</v>
      </c>
    </row>
    <row r="6007" spans="1:5" x14ac:dyDescent="0.2">
      <c r="A6007" s="1">
        <v>38262</v>
      </c>
      <c r="B6007">
        <f t="shared" si="896"/>
        <v>1131.5</v>
      </c>
      <c r="C6007">
        <f t="shared" si="896"/>
        <v>18.0914</v>
      </c>
      <c r="D6007">
        <f t="shared" si="896"/>
        <v>1348596608</v>
      </c>
      <c r="E6007">
        <f t="shared" si="896"/>
        <v>1163798784</v>
      </c>
    </row>
    <row r="6008" spans="1:5" x14ac:dyDescent="0.2">
      <c r="A6008" s="1">
        <v>38261</v>
      </c>
      <c r="B6008">
        <v>1131.5</v>
      </c>
      <c r="C6008">
        <v>18.0914</v>
      </c>
      <c r="D6008">
        <v>1348596608</v>
      </c>
      <c r="E6008">
        <v>1163798784</v>
      </c>
    </row>
    <row r="6009" spans="1:5" x14ac:dyDescent="0.2">
      <c r="A6009" s="1">
        <v>38260</v>
      </c>
      <c r="B6009">
        <v>1114.58</v>
      </c>
      <c r="C6009">
        <v>17.829899999999999</v>
      </c>
      <c r="D6009">
        <v>1497994752</v>
      </c>
      <c r="E6009">
        <v>1149389696</v>
      </c>
    </row>
    <row r="6010" spans="1:5" x14ac:dyDescent="0.2">
      <c r="A6010" s="1">
        <v>38259</v>
      </c>
      <c r="B6010">
        <v>1114.8</v>
      </c>
      <c r="C6010">
        <v>18.149100000000001</v>
      </c>
      <c r="D6010">
        <v>1178748160</v>
      </c>
      <c r="E6010">
        <v>1127084800</v>
      </c>
    </row>
    <row r="6011" spans="1:5" x14ac:dyDescent="0.2">
      <c r="A6011" s="1">
        <v>38258</v>
      </c>
      <c r="B6011">
        <v>1110.06</v>
      </c>
      <c r="C6011">
        <v>18.071999999999999</v>
      </c>
      <c r="D6011">
        <v>1171766784</v>
      </c>
      <c r="E6011">
        <v>1121686016</v>
      </c>
    </row>
    <row r="6012" spans="1:5" x14ac:dyDescent="0.2">
      <c r="A6012" s="1">
        <v>38257</v>
      </c>
      <c r="B6012">
        <v>1103.52</v>
      </c>
      <c r="C6012">
        <v>17.963699999999999</v>
      </c>
      <c r="D6012">
        <v>1037631552</v>
      </c>
      <c r="E6012">
        <v>1111716736</v>
      </c>
    </row>
    <row r="6013" spans="1:5" x14ac:dyDescent="0.2">
      <c r="A6013" s="1">
        <v>38256</v>
      </c>
      <c r="B6013">
        <f t="shared" ref="B6013:E6014" si="897">B6014</f>
        <v>1110.1099999999999</v>
      </c>
      <c r="C6013">
        <f t="shared" si="897"/>
        <v>18.123200000000001</v>
      </c>
      <c r="D6013">
        <f t="shared" si="897"/>
        <v>1078827648</v>
      </c>
      <c r="E6013">
        <f t="shared" si="897"/>
        <v>1100526592</v>
      </c>
    </row>
    <row r="6014" spans="1:5" x14ac:dyDescent="0.2">
      <c r="A6014" s="1">
        <v>38255</v>
      </c>
      <c r="B6014">
        <f t="shared" si="897"/>
        <v>1110.1099999999999</v>
      </c>
      <c r="C6014">
        <f t="shared" si="897"/>
        <v>18.123200000000001</v>
      </c>
      <c r="D6014">
        <f t="shared" si="897"/>
        <v>1078827648</v>
      </c>
      <c r="E6014">
        <f t="shared" si="897"/>
        <v>1100526592</v>
      </c>
    </row>
    <row r="6015" spans="1:5" x14ac:dyDescent="0.2">
      <c r="A6015" s="1">
        <v>38254</v>
      </c>
      <c r="B6015">
        <v>1110.1099999999999</v>
      </c>
      <c r="C6015">
        <v>18.123200000000001</v>
      </c>
      <c r="D6015">
        <v>1078827648</v>
      </c>
      <c r="E6015">
        <v>1100526592</v>
      </c>
    </row>
    <row r="6016" spans="1:5" x14ac:dyDescent="0.2">
      <c r="A6016" s="1">
        <v>38253</v>
      </c>
      <c r="B6016">
        <v>1108.3599999999999</v>
      </c>
      <c r="C6016">
        <v>18.100899999999999</v>
      </c>
      <c r="D6016">
        <v>1118760832</v>
      </c>
      <c r="E6016">
        <v>1091363200</v>
      </c>
    </row>
    <row r="6017" spans="1:5" x14ac:dyDescent="0.2">
      <c r="A6017" s="1">
        <v>38252</v>
      </c>
      <c r="B6017">
        <v>1113.56</v>
      </c>
      <c r="C6017">
        <v>18.1874</v>
      </c>
      <c r="D6017">
        <v>1219790592</v>
      </c>
      <c r="E6017">
        <v>1081479680</v>
      </c>
    </row>
    <row r="6018" spans="1:5" x14ac:dyDescent="0.2">
      <c r="A6018" s="1">
        <v>38251</v>
      </c>
      <c r="B6018">
        <v>1129.3</v>
      </c>
      <c r="C6018">
        <v>18.444800000000001</v>
      </c>
      <c r="D6018">
        <v>1129369856</v>
      </c>
      <c r="E6018">
        <v>1060819712</v>
      </c>
    </row>
    <row r="6019" spans="1:5" x14ac:dyDescent="0.2">
      <c r="A6019" s="1">
        <v>38250</v>
      </c>
      <c r="B6019">
        <v>1122.2</v>
      </c>
      <c r="C6019">
        <v>18.326599999999999</v>
      </c>
      <c r="D6019">
        <v>1050784512</v>
      </c>
      <c r="E6019">
        <v>1027977344</v>
      </c>
    </row>
    <row r="6020" spans="1:5" x14ac:dyDescent="0.2">
      <c r="A6020" s="1">
        <v>38249</v>
      </c>
      <c r="B6020">
        <f t="shared" ref="B6020:E6021" si="898">B6021</f>
        <v>1128.55</v>
      </c>
      <c r="C6020">
        <f t="shared" si="898"/>
        <v>18.421700000000001</v>
      </c>
      <c r="D6020">
        <f t="shared" si="898"/>
        <v>1332578048</v>
      </c>
      <c r="E6020">
        <f t="shared" si="898"/>
        <v>1000749120</v>
      </c>
    </row>
    <row r="6021" spans="1:5" x14ac:dyDescent="0.2">
      <c r="A6021" s="1">
        <v>38248</v>
      </c>
      <c r="B6021">
        <f t="shared" si="898"/>
        <v>1128.55</v>
      </c>
      <c r="C6021">
        <f t="shared" si="898"/>
        <v>18.421700000000001</v>
      </c>
      <c r="D6021">
        <f t="shared" si="898"/>
        <v>1332578048</v>
      </c>
      <c r="E6021">
        <f t="shared" si="898"/>
        <v>1000749120</v>
      </c>
    </row>
    <row r="6022" spans="1:5" x14ac:dyDescent="0.2">
      <c r="A6022" s="1">
        <v>38247</v>
      </c>
      <c r="B6022">
        <v>1128.55</v>
      </c>
      <c r="C6022">
        <v>18.421700000000001</v>
      </c>
      <c r="D6022">
        <v>1332578048</v>
      </c>
      <c r="E6022">
        <v>1000749120</v>
      </c>
    </row>
    <row r="6023" spans="1:5" x14ac:dyDescent="0.2">
      <c r="A6023" s="1">
        <v>38246</v>
      </c>
      <c r="B6023">
        <v>1123.5</v>
      </c>
      <c r="C6023">
        <v>18.339700000000001</v>
      </c>
      <c r="D6023">
        <v>904000768</v>
      </c>
      <c r="E6023">
        <v>963470720</v>
      </c>
    </row>
    <row r="6024" spans="1:5" x14ac:dyDescent="0.2">
      <c r="A6024" s="1">
        <v>38245</v>
      </c>
      <c r="B6024">
        <v>1120.3699999999999</v>
      </c>
      <c r="C6024">
        <v>18.288799999999998</v>
      </c>
      <c r="D6024">
        <v>1144543616</v>
      </c>
      <c r="E6024">
        <v>963683776</v>
      </c>
    </row>
    <row r="6025" spans="1:5" x14ac:dyDescent="0.2">
      <c r="A6025" s="1">
        <v>38244</v>
      </c>
      <c r="B6025">
        <v>1128.33</v>
      </c>
      <c r="C6025">
        <v>18.417300000000001</v>
      </c>
      <c r="D6025">
        <v>1081350528</v>
      </c>
      <c r="E6025">
        <v>942577408</v>
      </c>
    </row>
    <row r="6026" spans="1:5" x14ac:dyDescent="0.2">
      <c r="A6026" s="1">
        <v>38243</v>
      </c>
      <c r="B6026">
        <v>1125.82</v>
      </c>
      <c r="C6026">
        <v>18.3765</v>
      </c>
      <c r="D6026">
        <v>1162238464</v>
      </c>
      <c r="E6026">
        <v>921433536</v>
      </c>
    </row>
    <row r="6027" spans="1:5" x14ac:dyDescent="0.2">
      <c r="A6027" s="1">
        <v>38242</v>
      </c>
      <c r="B6027">
        <f t="shared" ref="B6027:E6028" si="899">B6028</f>
        <v>1123.92</v>
      </c>
      <c r="C6027">
        <f t="shared" si="899"/>
        <v>18.3428</v>
      </c>
      <c r="D6027">
        <f t="shared" si="899"/>
        <v>1132458624</v>
      </c>
      <c r="E6027">
        <f t="shared" si="899"/>
        <v>904436352</v>
      </c>
    </row>
    <row r="6028" spans="1:5" x14ac:dyDescent="0.2">
      <c r="A6028" s="1">
        <v>38241</v>
      </c>
      <c r="B6028">
        <f t="shared" si="899"/>
        <v>1123.92</v>
      </c>
      <c r="C6028">
        <f t="shared" si="899"/>
        <v>18.3428</v>
      </c>
      <c r="D6028">
        <f t="shared" si="899"/>
        <v>1132458624</v>
      </c>
      <c r="E6028">
        <f t="shared" si="899"/>
        <v>904436352</v>
      </c>
    </row>
    <row r="6029" spans="1:5" x14ac:dyDescent="0.2">
      <c r="A6029" s="1">
        <v>38240</v>
      </c>
      <c r="B6029">
        <v>1123.92</v>
      </c>
      <c r="C6029">
        <v>18.3428</v>
      </c>
      <c r="D6029">
        <v>1132458624</v>
      </c>
      <c r="E6029">
        <v>904436352</v>
      </c>
    </row>
    <row r="6030" spans="1:5" x14ac:dyDescent="0.2">
      <c r="A6030" s="1">
        <v>38239</v>
      </c>
      <c r="B6030">
        <v>1118.3800000000001</v>
      </c>
      <c r="C6030">
        <v>18.255099999999999</v>
      </c>
      <c r="D6030">
        <v>1163422592</v>
      </c>
      <c r="E6030">
        <v>893051968</v>
      </c>
    </row>
    <row r="6031" spans="1:5" x14ac:dyDescent="0.2">
      <c r="A6031" s="1">
        <v>38238</v>
      </c>
      <c r="B6031">
        <v>1116.27</v>
      </c>
      <c r="C6031">
        <v>18.219799999999999</v>
      </c>
      <c r="D6031">
        <v>1097766144</v>
      </c>
      <c r="E6031">
        <v>884888768</v>
      </c>
    </row>
    <row r="6032" spans="1:5" x14ac:dyDescent="0.2">
      <c r="A6032" s="1">
        <v>38237</v>
      </c>
      <c r="B6032">
        <v>1121.3</v>
      </c>
      <c r="C6032">
        <v>18.303999999999998</v>
      </c>
      <c r="D6032">
        <v>1022227456</v>
      </c>
      <c r="E6032">
        <v>878063360</v>
      </c>
    </row>
    <row r="6033" spans="1:5" x14ac:dyDescent="0.2">
      <c r="A6033" s="1">
        <v>38236</v>
      </c>
      <c r="B6033">
        <f t="shared" ref="B6033:E6035" si="900">B6034</f>
        <v>1113.6300000000001</v>
      </c>
      <c r="C6033">
        <f t="shared" si="900"/>
        <v>18.184799999999999</v>
      </c>
      <c r="D6033">
        <f t="shared" si="900"/>
        <v>869778752</v>
      </c>
      <c r="E6033">
        <f t="shared" si="900"/>
        <v>872452992</v>
      </c>
    </row>
    <row r="6034" spans="1:5" x14ac:dyDescent="0.2">
      <c r="A6034" s="1">
        <v>38235</v>
      </c>
      <c r="B6034">
        <f t="shared" si="900"/>
        <v>1113.6300000000001</v>
      </c>
      <c r="C6034">
        <f t="shared" si="900"/>
        <v>18.184799999999999</v>
      </c>
      <c r="D6034">
        <f t="shared" si="900"/>
        <v>869778752</v>
      </c>
      <c r="E6034">
        <f t="shared" si="900"/>
        <v>872452992</v>
      </c>
    </row>
    <row r="6035" spans="1:5" x14ac:dyDescent="0.2">
      <c r="A6035" s="1">
        <v>38234</v>
      </c>
      <c r="B6035">
        <f t="shared" si="900"/>
        <v>1113.6300000000001</v>
      </c>
      <c r="C6035">
        <f t="shared" si="900"/>
        <v>18.184799999999999</v>
      </c>
      <c r="D6035">
        <f t="shared" si="900"/>
        <v>869778752</v>
      </c>
      <c r="E6035">
        <f t="shared" si="900"/>
        <v>872452992</v>
      </c>
    </row>
    <row r="6036" spans="1:5" x14ac:dyDescent="0.2">
      <c r="A6036" s="1">
        <v>38233</v>
      </c>
      <c r="B6036">
        <v>1113.6300000000001</v>
      </c>
      <c r="C6036">
        <v>18.184799999999999</v>
      </c>
      <c r="D6036">
        <v>869778752</v>
      </c>
      <c r="E6036">
        <v>872452992</v>
      </c>
    </row>
    <row r="6037" spans="1:5" x14ac:dyDescent="0.2">
      <c r="A6037" s="1">
        <v>38232</v>
      </c>
      <c r="B6037">
        <v>1118.31</v>
      </c>
      <c r="C6037">
        <v>18.2621</v>
      </c>
      <c r="D6037">
        <v>941376384</v>
      </c>
      <c r="E6037">
        <v>877607040</v>
      </c>
    </row>
    <row r="6038" spans="1:5" x14ac:dyDescent="0.2">
      <c r="A6038" s="1">
        <v>38231</v>
      </c>
      <c r="B6038">
        <v>1105.9100000000001</v>
      </c>
      <c r="C6038">
        <v>18.066299999999998</v>
      </c>
      <c r="D6038">
        <v>970508544</v>
      </c>
      <c r="E6038">
        <v>891906496</v>
      </c>
    </row>
    <row r="6039" spans="1:5" x14ac:dyDescent="0.2">
      <c r="A6039" s="1">
        <v>38230</v>
      </c>
      <c r="B6039">
        <v>1104.24</v>
      </c>
      <c r="C6039">
        <v>18.0318</v>
      </c>
      <c r="D6039">
        <v>909891520</v>
      </c>
      <c r="E6039">
        <v>902121728</v>
      </c>
    </row>
    <row r="6040" spans="1:5" x14ac:dyDescent="0.2">
      <c r="A6040" s="1">
        <v>38229</v>
      </c>
      <c r="B6040">
        <v>1099.1500000000001</v>
      </c>
      <c r="C6040">
        <v>17.961200000000002</v>
      </c>
      <c r="D6040">
        <v>636734592</v>
      </c>
      <c r="E6040">
        <v>903988288</v>
      </c>
    </row>
    <row r="6041" spans="1:5" x14ac:dyDescent="0.2">
      <c r="A6041" s="1">
        <v>38228</v>
      </c>
      <c r="B6041">
        <f t="shared" ref="B6041:E6042" si="901">B6042</f>
        <v>1107.77</v>
      </c>
      <c r="C6041">
        <f t="shared" si="901"/>
        <v>18.1082</v>
      </c>
      <c r="D6041">
        <f t="shared" si="901"/>
        <v>642361088</v>
      </c>
      <c r="E6041">
        <f t="shared" si="901"/>
        <v>916144576</v>
      </c>
    </row>
    <row r="6042" spans="1:5" x14ac:dyDescent="0.2">
      <c r="A6042" s="1">
        <v>38227</v>
      </c>
      <c r="B6042">
        <f t="shared" si="901"/>
        <v>1107.77</v>
      </c>
      <c r="C6042">
        <f t="shared" si="901"/>
        <v>18.1082</v>
      </c>
      <c r="D6042">
        <f t="shared" si="901"/>
        <v>642361088</v>
      </c>
      <c r="E6042">
        <f t="shared" si="901"/>
        <v>916144576</v>
      </c>
    </row>
    <row r="6043" spans="1:5" x14ac:dyDescent="0.2">
      <c r="A6043" s="1">
        <v>38226</v>
      </c>
      <c r="B6043">
        <v>1107.77</v>
      </c>
      <c r="C6043">
        <v>18.1082</v>
      </c>
      <c r="D6043">
        <v>642361088</v>
      </c>
      <c r="E6043">
        <v>916144576</v>
      </c>
    </row>
    <row r="6044" spans="1:5" x14ac:dyDescent="0.2">
      <c r="A6044" s="1">
        <v>38225</v>
      </c>
      <c r="B6044">
        <v>1105.0899999999999</v>
      </c>
      <c r="C6044">
        <v>18.070599999999999</v>
      </c>
      <c r="D6044">
        <v>773401472</v>
      </c>
      <c r="E6044">
        <v>951604480</v>
      </c>
    </row>
    <row r="6045" spans="1:5" x14ac:dyDescent="0.2">
      <c r="A6045" s="1">
        <v>38224</v>
      </c>
      <c r="B6045">
        <v>1104.96</v>
      </c>
      <c r="C6045">
        <v>18.066800000000001</v>
      </c>
      <c r="D6045">
        <v>907196800</v>
      </c>
      <c r="E6045">
        <v>970707008</v>
      </c>
    </row>
    <row r="6046" spans="1:5" x14ac:dyDescent="0.2">
      <c r="A6046" s="1">
        <v>38223</v>
      </c>
      <c r="B6046">
        <v>1096.19</v>
      </c>
      <c r="C6046">
        <v>17.921600000000002</v>
      </c>
      <c r="D6046">
        <v>827948288</v>
      </c>
      <c r="E6046">
        <v>979733952</v>
      </c>
    </row>
    <row r="6047" spans="1:5" x14ac:dyDescent="0.2">
      <c r="A6047" s="1">
        <v>38222</v>
      </c>
      <c r="B6047">
        <v>1095.68</v>
      </c>
      <c r="C6047">
        <v>17.912199999999999</v>
      </c>
      <c r="D6047">
        <v>764192192</v>
      </c>
      <c r="E6047">
        <v>991132352</v>
      </c>
    </row>
    <row r="6048" spans="1:5" x14ac:dyDescent="0.2">
      <c r="A6048" s="1">
        <v>38221</v>
      </c>
      <c r="B6048">
        <f t="shared" ref="B6048:E6049" si="902">B6049</f>
        <v>1098.3499999999999</v>
      </c>
      <c r="C6048">
        <f t="shared" si="902"/>
        <v>17.954899999999999</v>
      </c>
      <c r="D6048">
        <f t="shared" si="902"/>
        <v>907281024</v>
      </c>
      <c r="E6048">
        <f t="shared" si="902"/>
        <v>1003197312</v>
      </c>
    </row>
    <row r="6049" spans="1:5" x14ac:dyDescent="0.2">
      <c r="A6049" s="1">
        <v>38220</v>
      </c>
      <c r="B6049">
        <f t="shared" si="902"/>
        <v>1098.3499999999999</v>
      </c>
      <c r="C6049">
        <f t="shared" si="902"/>
        <v>17.954899999999999</v>
      </c>
      <c r="D6049">
        <f t="shared" si="902"/>
        <v>907281024</v>
      </c>
      <c r="E6049">
        <f t="shared" si="902"/>
        <v>1003197312</v>
      </c>
    </row>
    <row r="6050" spans="1:5" x14ac:dyDescent="0.2">
      <c r="A6050" s="1">
        <v>38219</v>
      </c>
      <c r="B6050">
        <v>1098.3499999999999</v>
      </c>
      <c r="C6050">
        <v>17.954899999999999</v>
      </c>
      <c r="D6050">
        <v>907281024</v>
      </c>
      <c r="E6050">
        <v>1003197312</v>
      </c>
    </row>
    <row r="6051" spans="1:5" x14ac:dyDescent="0.2">
      <c r="A6051" s="1">
        <v>38218</v>
      </c>
      <c r="B6051">
        <v>1091.23</v>
      </c>
      <c r="C6051">
        <v>17.840699999999998</v>
      </c>
      <c r="D6051">
        <v>961692416</v>
      </c>
      <c r="E6051">
        <v>1011359744</v>
      </c>
    </row>
    <row r="6052" spans="1:5" x14ac:dyDescent="0.2">
      <c r="A6052" s="1">
        <v>38217</v>
      </c>
      <c r="B6052">
        <v>1095.17</v>
      </c>
      <c r="C6052">
        <v>17.906300000000002</v>
      </c>
      <c r="D6052">
        <v>1040975232</v>
      </c>
      <c r="E6052">
        <v>1025065024</v>
      </c>
    </row>
    <row r="6053" spans="1:5" x14ac:dyDescent="0.2">
      <c r="A6053" s="1">
        <v>38216</v>
      </c>
      <c r="B6053">
        <v>1081.71</v>
      </c>
      <c r="C6053">
        <v>17.686800000000002</v>
      </c>
      <c r="D6053">
        <v>995384768</v>
      </c>
      <c r="E6053">
        <v>1036657984</v>
      </c>
    </row>
    <row r="6054" spans="1:5" x14ac:dyDescent="0.2">
      <c r="A6054" s="1">
        <v>38215</v>
      </c>
      <c r="B6054">
        <v>1079.3399999999999</v>
      </c>
      <c r="C6054">
        <v>17.647500000000001</v>
      </c>
      <c r="D6054">
        <v>938072192</v>
      </c>
      <c r="E6054">
        <v>1053928384</v>
      </c>
    </row>
    <row r="6055" spans="1:5" x14ac:dyDescent="0.2">
      <c r="A6055" s="1">
        <v>38214</v>
      </c>
      <c r="B6055">
        <f t="shared" ref="B6055:E6056" si="903">B6056</f>
        <v>1064.8</v>
      </c>
      <c r="C6055">
        <f t="shared" si="903"/>
        <v>17.4102</v>
      </c>
      <c r="D6055">
        <f t="shared" si="903"/>
        <v>947088896</v>
      </c>
      <c r="E6055">
        <f t="shared" si="903"/>
        <v>1065633792</v>
      </c>
    </row>
    <row r="6056" spans="1:5" x14ac:dyDescent="0.2">
      <c r="A6056" s="1">
        <v>38213</v>
      </c>
      <c r="B6056">
        <f t="shared" si="903"/>
        <v>1064.8</v>
      </c>
      <c r="C6056">
        <f t="shared" si="903"/>
        <v>17.4102</v>
      </c>
      <c r="D6056">
        <f t="shared" si="903"/>
        <v>947088896</v>
      </c>
      <c r="E6056">
        <f t="shared" si="903"/>
        <v>1065633792</v>
      </c>
    </row>
    <row r="6057" spans="1:5" x14ac:dyDescent="0.2">
      <c r="A6057" s="1">
        <v>38212</v>
      </c>
      <c r="B6057">
        <v>1064.8</v>
      </c>
      <c r="C6057">
        <v>17.4102</v>
      </c>
      <c r="D6057">
        <v>947088896</v>
      </c>
      <c r="E6057">
        <v>1065633792</v>
      </c>
    </row>
    <row r="6058" spans="1:5" x14ac:dyDescent="0.2">
      <c r="A6058" s="1">
        <v>38211</v>
      </c>
      <c r="B6058">
        <v>1063.23</v>
      </c>
      <c r="C6058">
        <v>17.386199999999999</v>
      </c>
      <c r="D6058">
        <v>1155868416</v>
      </c>
      <c r="E6058">
        <v>1074219776</v>
      </c>
    </row>
    <row r="6059" spans="1:5" x14ac:dyDescent="0.2">
      <c r="A6059" s="1">
        <v>38210</v>
      </c>
      <c r="B6059">
        <v>1075.8</v>
      </c>
      <c r="C6059">
        <v>17.591000000000001</v>
      </c>
      <c r="D6059">
        <v>1123737344</v>
      </c>
      <c r="E6059">
        <v>1083351552</v>
      </c>
    </row>
    <row r="6060" spans="1:5" x14ac:dyDescent="0.2">
      <c r="A6060" s="1">
        <v>38209</v>
      </c>
      <c r="B6060">
        <v>1079.04</v>
      </c>
      <c r="C6060">
        <v>17.643699999999999</v>
      </c>
      <c r="D6060">
        <v>937889600</v>
      </c>
      <c r="E6060">
        <v>1096194816</v>
      </c>
    </row>
    <row r="6061" spans="1:5" x14ac:dyDescent="0.2">
      <c r="A6061" s="1">
        <v>38208</v>
      </c>
      <c r="B6061">
        <v>1065.22</v>
      </c>
      <c r="C6061">
        <v>17.417300000000001</v>
      </c>
      <c r="D6061">
        <v>819079360</v>
      </c>
      <c r="E6061">
        <v>1110284544</v>
      </c>
    </row>
    <row r="6062" spans="1:5" x14ac:dyDescent="0.2">
      <c r="A6062" s="1">
        <v>38207</v>
      </c>
      <c r="B6062">
        <f t="shared" ref="B6062:E6063" si="904">B6063</f>
        <v>1063.97</v>
      </c>
      <c r="C6062">
        <f t="shared" si="904"/>
        <v>17.3964</v>
      </c>
      <c r="D6062">
        <f t="shared" si="904"/>
        <v>1174259456</v>
      </c>
      <c r="E6062">
        <f t="shared" si="904"/>
        <v>1128006400</v>
      </c>
    </row>
    <row r="6063" spans="1:5" x14ac:dyDescent="0.2">
      <c r="A6063" s="1">
        <v>38206</v>
      </c>
      <c r="B6063">
        <f t="shared" si="904"/>
        <v>1063.97</v>
      </c>
      <c r="C6063">
        <f t="shared" si="904"/>
        <v>17.3964</v>
      </c>
      <c r="D6063">
        <f t="shared" si="904"/>
        <v>1174259456</v>
      </c>
      <c r="E6063">
        <f t="shared" si="904"/>
        <v>1128006400</v>
      </c>
    </row>
    <row r="6064" spans="1:5" x14ac:dyDescent="0.2">
      <c r="A6064" s="1">
        <v>38205</v>
      </c>
      <c r="B6064">
        <v>1063.97</v>
      </c>
      <c r="C6064">
        <v>17.3964</v>
      </c>
      <c r="D6064">
        <v>1174259456</v>
      </c>
      <c r="E6064">
        <v>1128006400</v>
      </c>
    </row>
    <row r="6065" spans="1:5" x14ac:dyDescent="0.2">
      <c r="A6065" s="1">
        <v>38204</v>
      </c>
      <c r="B6065">
        <v>1080.7</v>
      </c>
      <c r="C6065">
        <v>17.670500000000001</v>
      </c>
      <c r="D6065">
        <v>1059938816</v>
      </c>
      <c r="E6065">
        <v>1130986240</v>
      </c>
    </row>
    <row r="6066" spans="1:5" x14ac:dyDescent="0.2">
      <c r="A6066" s="1">
        <v>38203</v>
      </c>
      <c r="B6066">
        <v>1098.6300000000001</v>
      </c>
      <c r="C6066">
        <v>17.965499999999999</v>
      </c>
      <c r="D6066">
        <v>1042601600</v>
      </c>
      <c r="E6066">
        <v>1133593216</v>
      </c>
    </row>
    <row r="6067" spans="1:5" x14ac:dyDescent="0.2">
      <c r="A6067" s="1">
        <v>38202</v>
      </c>
      <c r="B6067">
        <v>1099.69</v>
      </c>
      <c r="C6067">
        <v>17.983000000000001</v>
      </c>
      <c r="D6067">
        <v>998924352</v>
      </c>
      <c r="E6067">
        <v>1148958976</v>
      </c>
    </row>
    <row r="6068" spans="1:5" x14ac:dyDescent="0.2">
      <c r="A6068" s="1">
        <v>38201</v>
      </c>
      <c r="B6068">
        <v>1106.6199999999999</v>
      </c>
      <c r="C6068">
        <v>18.096599999999999</v>
      </c>
      <c r="D6068">
        <v>945165952</v>
      </c>
      <c r="E6068">
        <v>1143463936</v>
      </c>
    </row>
    <row r="6069" spans="1:5" x14ac:dyDescent="0.2">
      <c r="A6069" s="1">
        <v>38200</v>
      </c>
      <c r="B6069">
        <f t="shared" ref="B6069:E6070" si="905">B6070</f>
        <v>1101.72</v>
      </c>
      <c r="C6069">
        <f t="shared" si="905"/>
        <v>18.091200000000001</v>
      </c>
      <c r="D6069">
        <f t="shared" si="905"/>
        <v>1029717888</v>
      </c>
      <c r="E6069">
        <f t="shared" si="905"/>
        <v>1140157568</v>
      </c>
    </row>
    <row r="6070" spans="1:5" x14ac:dyDescent="0.2">
      <c r="A6070" s="1">
        <v>38199</v>
      </c>
      <c r="B6070">
        <f t="shared" si="905"/>
        <v>1101.72</v>
      </c>
      <c r="C6070">
        <f t="shared" si="905"/>
        <v>18.091200000000001</v>
      </c>
      <c r="D6070">
        <f t="shared" si="905"/>
        <v>1029717888</v>
      </c>
      <c r="E6070">
        <f t="shared" si="905"/>
        <v>1140157568</v>
      </c>
    </row>
    <row r="6071" spans="1:5" x14ac:dyDescent="0.2">
      <c r="A6071" s="1">
        <v>38198</v>
      </c>
      <c r="B6071">
        <v>1101.72</v>
      </c>
      <c r="C6071">
        <v>18.091200000000001</v>
      </c>
      <c r="D6071">
        <v>1029717888</v>
      </c>
      <c r="E6071">
        <v>1140157568</v>
      </c>
    </row>
    <row r="6072" spans="1:5" x14ac:dyDescent="0.2">
      <c r="A6072" s="1">
        <v>38197</v>
      </c>
      <c r="B6072">
        <v>1100.43</v>
      </c>
      <c r="C6072">
        <v>18.082799999999999</v>
      </c>
      <c r="D6072">
        <v>1167271040</v>
      </c>
      <c r="E6072">
        <v>1135723136</v>
      </c>
    </row>
    <row r="6073" spans="1:5" x14ac:dyDescent="0.2">
      <c r="A6073" s="1">
        <v>38196</v>
      </c>
      <c r="B6073">
        <v>1095.42</v>
      </c>
      <c r="C6073">
        <v>18.001300000000001</v>
      </c>
      <c r="D6073">
        <v>1214870016</v>
      </c>
      <c r="E6073">
        <v>1136212736</v>
      </c>
    </row>
    <row r="6074" spans="1:5" x14ac:dyDescent="0.2">
      <c r="A6074" s="1">
        <v>38195</v>
      </c>
      <c r="B6074">
        <v>1094.83</v>
      </c>
      <c r="C6074">
        <v>17.991700000000002</v>
      </c>
      <c r="D6074">
        <v>1254440448</v>
      </c>
      <c r="E6074">
        <v>1128760448</v>
      </c>
    </row>
    <row r="6075" spans="1:5" x14ac:dyDescent="0.2">
      <c r="A6075" s="1">
        <v>38194</v>
      </c>
      <c r="B6075">
        <v>1084.07</v>
      </c>
      <c r="C6075">
        <v>17.8123</v>
      </c>
      <c r="D6075">
        <v>1113654144</v>
      </c>
      <c r="E6075">
        <v>1118721280</v>
      </c>
    </row>
    <row r="6076" spans="1:5" x14ac:dyDescent="0.2">
      <c r="A6076" s="1">
        <v>38193</v>
      </c>
      <c r="B6076">
        <f t="shared" ref="B6076:E6077" si="906">B6077</f>
        <v>1086.2</v>
      </c>
      <c r="C6076">
        <f t="shared" si="906"/>
        <v>17.844899999999999</v>
      </c>
      <c r="D6076">
        <f t="shared" si="906"/>
        <v>1075877248</v>
      </c>
      <c r="E6076">
        <f t="shared" si="906"/>
        <v>1100367232</v>
      </c>
    </row>
    <row r="6077" spans="1:5" x14ac:dyDescent="0.2">
      <c r="A6077" s="1">
        <v>38192</v>
      </c>
      <c r="B6077">
        <f t="shared" si="906"/>
        <v>1086.2</v>
      </c>
      <c r="C6077">
        <f t="shared" si="906"/>
        <v>17.844899999999999</v>
      </c>
      <c r="D6077">
        <f t="shared" si="906"/>
        <v>1075877248</v>
      </c>
      <c r="E6077">
        <f t="shared" si="906"/>
        <v>1100367232</v>
      </c>
    </row>
    <row r="6078" spans="1:5" x14ac:dyDescent="0.2">
      <c r="A6078" s="1">
        <v>38191</v>
      </c>
      <c r="B6078">
        <v>1086.2</v>
      </c>
      <c r="C6078">
        <v>17.844899999999999</v>
      </c>
      <c r="D6078">
        <v>1075877248</v>
      </c>
      <c r="E6078">
        <v>1100367232</v>
      </c>
    </row>
    <row r="6079" spans="1:5" x14ac:dyDescent="0.2">
      <c r="A6079" s="1">
        <v>38190</v>
      </c>
      <c r="B6079">
        <v>1096.8499999999999</v>
      </c>
      <c r="C6079">
        <v>18.022300000000001</v>
      </c>
      <c r="D6079">
        <v>1292845952</v>
      </c>
      <c r="E6079">
        <v>1109563008</v>
      </c>
    </row>
    <row r="6080" spans="1:5" x14ac:dyDescent="0.2">
      <c r="A6080" s="1">
        <v>38189</v>
      </c>
      <c r="B6080">
        <v>1093.8800000000001</v>
      </c>
      <c r="C6080">
        <v>17.9754</v>
      </c>
      <c r="D6080">
        <v>1316386688</v>
      </c>
      <c r="E6080">
        <v>1098804224</v>
      </c>
    </row>
    <row r="6081" spans="1:5" x14ac:dyDescent="0.2">
      <c r="A6081" s="1">
        <v>38188</v>
      </c>
      <c r="B6081">
        <v>1108.67</v>
      </c>
      <c r="C6081">
        <v>18.218800000000002</v>
      </c>
      <c r="D6081">
        <v>1149235072</v>
      </c>
      <c r="E6081">
        <v>1083037824</v>
      </c>
    </row>
    <row r="6082" spans="1:5" x14ac:dyDescent="0.2">
      <c r="A6082" s="1">
        <v>38187</v>
      </c>
      <c r="B6082">
        <v>1100.9100000000001</v>
      </c>
      <c r="C6082">
        <v>18.090399999999999</v>
      </c>
      <c r="D6082">
        <v>1084907904</v>
      </c>
      <c r="E6082">
        <v>1077056896</v>
      </c>
    </row>
    <row r="6083" spans="1:5" x14ac:dyDescent="0.2">
      <c r="A6083" s="1">
        <v>38186</v>
      </c>
      <c r="B6083">
        <f t="shared" ref="B6083:E6084" si="907">B6084</f>
        <v>1101.4000000000001</v>
      </c>
      <c r="C6083">
        <f t="shared" si="907"/>
        <v>18.097200000000001</v>
      </c>
      <c r="D6083">
        <f t="shared" si="907"/>
        <v>1218956160</v>
      </c>
      <c r="E6083">
        <f t="shared" si="907"/>
        <v>1100406912</v>
      </c>
    </row>
    <row r="6084" spans="1:5" x14ac:dyDescent="0.2">
      <c r="A6084" s="1">
        <v>38185</v>
      </c>
      <c r="B6084">
        <f t="shared" si="907"/>
        <v>1101.4000000000001</v>
      </c>
      <c r="C6084">
        <f t="shared" si="907"/>
        <v>18.097200000000001</v>
      </c>
      <c r="D6084">
        <f t="shared" si="907"/>
        <v>1218956160</v>
      </c>
      <c r="E6084">
        <f t="shared" si="907"/>
        <v>1100406912</v>
      </c>
    </row>
    <row r="6085" spans="1:5" x14ac:dyDescent="0.2">
      <c r="A6085" s="1">
        <v>38184</v>
      </c>
      <c r="B6085">
        <v>1101.4000000000001</v>
      </c>
      <c r="C6085">
        <v>18.097200000000001</v>
      </c>
      <c r="D6085">
        <v>1218956160</v>
      </c>
      <c r="E6085">
        <v>1100406912</v>
      </c>
    </row>
    <row r="6086" spans="1:5" x14ac:dyDescent="0.2">
      <c r="A6086" s="1">
        <v>38183</v>
      </c>
      <c r="B6086">
        <v>1106.69</v>
      </c>
      <c r="C6086">
        <v>18.183499999999999</v>
      </c>
      <c r="D6086">
        <v>1099043584</v>
      </c>
      <c r="E6086">
        <v>1091783168</v>
      </c>
    </row>
    <row r="6087" spans="1:5" x14ac:dyDescent="0.2">
      <c r="A6087" s="1">
        <v>38182</v>
      </c>
      <c r="B6087">
        <v>1111.47</v>
      </c>
      <c r="C6087">
        <v>18.263000000000002</v>
      </c>
      <c r="D6087">
        <v>1273088256</v>
      </c>
      <c r="E6087">
        <v>1095918848</v>
      </c>
    </row>
    <row r="6088" spans="1:5" x14ac:dyDescent="0.2">
      <c r="A6088" s="1">
        <v>38181</v>
      </c>
      <c r="B6088">
        <v>1115.1400000000001</v>
      </c>
      <c r="C6088">
        <v>18.323899999999998</v>
      </c>
      <c r="D6088">
        <v>916499648</v>
      </c>
      <c r="E6088">
        <v>1085119104</v>
      </c>
    </row>
    <row r="6089" spans="1:5" x14ac:dyDescent="0.2">
      <c r="A6089" s="1">
        <v>38180</v>
      </c>
      <c r="B6089">
        <v>1114.3499999999999</v>
      </c>
      <c r="C6089">
        <v>18.311800000000002</v>
      </c>
      <c r="D6089">
        <v>895570048</v>
      </c>
      <c r="E6089">
        <v>1082914944</v>
      </c>
    </row>
    <row r="6090" spans="1:5" x14ac:dyDescent="0.2">
      <c r="A6090" s="1">
        <v>38179</v>
      </c>
      <c r="B6090">
        <f t="shared" ref="B6090:E6091" si="908">B6091</f>
        <v>1112.81</v>
      </c>
      <c r="C6090">
        <f t="shared" si="908"/>
        <v>18.287199999999999</v>
      </c>
      <c r="D6090">
        <f t="shared" si="908"/>
        <v>963201216</v>
      </c>
      <c r="E6090">
        <f t="shared" si="908"/>
        <v>1108037376</v>
      </c>
    </row>
    <row r="6091" spans="1:5" x14ac:dyDescent="0.2">
      <c r="A6091" s="1">
        <v>38178</v>
      </c>
      <c r="B6091">
        <f t="shared" si="908"/>
        <v>1112.81</v>
      </c>
      <c r="C6091">
        <f t="shared" si="908"/>
        <v>18.287199999999999</v>
      </c>
      <c r="D6091">
        <f t="shared" si="908"/>
        <v>963201216</v>
      </c>
      <c r="E6091">
        <f t="shared" si="908"/>
        <v>1108037376</v>
      </c>
    </row>
    <row r="6092" spans="1:5" x14ac:dyDescent="0.2">
      <c r="A6092" s="1">
        <v>38177</v>
      </c>
      <c r="B6092">
        <v>1112.81</v>
      </c>
      <c r="C6092">
        <v>18.287199999999999</v>
      </c>
      <c r="D6092">
        <v>963201216</v>
      </c>
      <c r="E6092">
        <v>1108037376</v>
      </c>
    </row>
    <row r="6093" spans="1:5" x14ac:dyDescent="0.2">
      <c r="A6093" s="1">
        <v>38176</v>
      </c>
      <c r="B6093">
        <v>1109.1099999999999</v>
      </c>
      <c r="C6093">
        <v>18.225200000000001</v>
      </c>
      <c r="D6093">
        <v>1174615424</v>
      </c>
      <c r="E6093">
        <v>1108981632</v>
      </c>
    </row>
    <row r="6094" spans="1:5" x14ac:dyDescent="0.2">
      <c r="A6094" s="1">
        <v>38175</v>
      </c>
      <c r="B6094">
        <v>1118.33</v>
      </c>
      <c r="C6094">
        <v>18.375900000000001</v>
      </c>
      <c r="D6094">
        <v>1103084160</v>
      </c>
      <c r="E6094">
        <v>1088376448</v>
      </c>
    </row>
    <row r="6095" spans="1:5" x14ac:dyDescent="0.2">
      <c r="A6095" s="1">
        <v>38174</v>
      </c>
      <c r="B6095">
        <v>1116.21</v>
      </c>
      <c r="C6095">
        <v>18.340800000000002</v>
      </c>
      <c r="D6095">
        <v>1103853056</v>
      </c>
      <c r="E6095">
        <v>1086972672</v>
      </c>
    </row>
    <row r="6096" spans="1:5" x14ac:dyDescent="0.2">
      <c r="A6096" s="1">
        <v>38173</v>
      </c>
      <c r="B6096">
        <f t="shared" ref="B6096:E6098" si="909">B6097</f>
        <v>1125.3800000000001</v>
      </c>
      <c r="C6096">
        <f t="shared" si="909"/>
        <v>18.532</v>
      </c>
      <c r="D6096">
        <f t="shared" si="909"/>
        <v>838344128</v>
      </c>
      <c r="E6096">
        <f t="shared" si="909"/>
        <v>1069731008</v>
      </c>
    </row>
    <row r="6097" spans="1:5" x14ac:dyDescent="0.2">
      <c r="A6097" s="1">
        <v>38172</v>
      </c>
      <c r="B6097">
        <f t="shared" si="909"/>
        <v>1125.3800000000001</v>
      </c>
      <c r="C6097">
        <f t="shared" si="909"/>
        <v>18.532</v>
      </c>
      <c r="D6097">
        <f t="shared" si="909"/>
        <v>838344128</v>
      </c>
      <c r="E6097">
        <f t="shared" si="909"/>
        <v>1069731008</v>
      </c>
    </row>
    <row r="6098" spans="1:5" x14ac:dyDescent="0.2">
      <c r="A6098" s="1">
        <v>38171</v>
      </c>
      <c r="B6098">
        <f t="shared" si="909"/>
        <v>1125.3800000000001</v>
      </c>
      <c r="C6098">
        <f t="shared" si="909"/>
        <v>18.532</v>
      </c>
      <c r="D6098">
        <f t="shared" si="909"/>
        <v>838344128</v>
      </c>
      <c r="E6098">
        <f t="shared" si="909"/>
        <v>1069731008</v>
      </c>
    </row>
    <row r="6099" spans="1:5" x14ac:dyDescent="0.2">
      <c r="A6099" s="1">
        <v>38170</v>
      </c>
      <c r="B6099">
        <v>1125.3800000000001</v>
      </c>
      <c r="C6099">
        <v>18.532</v>
      </c>
      <c r="D6099">
        <v>838344128</v>
      </c>
      <c r="E6099">
        <v>1069731008</v>
      </c>
    </row>
    <row r="6100" spans="1:5" x14ac:dyDescent="0.2">
      <c r="A6100" s="1">
        <v>38169</v>
      </c>
      <c r="B6100">
        <v>1128.94</v>
      </c>
      <c r="C6100">
        <v>18.597200000000001</v>
      </c>
      <c r="D6100">
        <v>1213813888</v>
      </c>
      <c r="E6100">
        <v>1071672192</v>
      </c>
    </row>
    <row r="6101" spans="1:5" x14ac:dyDescent="0.2">
      <c r="A6101" s="1">
        <v>38168</v>
      </c>
      <c r="B6101">
        <v>1140.8399999999999</v>
      </c>
      <c r="C6101">
        <v>18.831800000000001</v>
      </c>
      <c r="D6101">
        <v>1131463552</v>
      </c>
      <c r="E6101">
        <v>1053885696</v>
      </c>
    </row>
    <row r="6102" spans="1:5" x14ac:dyDescent="0.2">
      <c r="A6102" s="1">
        <v>38167</v>
      </c>
      <c r="B6102">
        <v>1136.2</v>
      </c>
      <c r="C6102">
        <v>19.3659</v>
      </c>
      <c r="D6102">
        <v>1079891328</v>
      </c>
      <c r="E6102">
        <v>1042286016</v>
      </c>
    </row>
    <row r="6103" spans="1:5" x14ac:dyDescent="0.2">
      <c r="A6103" s="1">
        <v>38166</v>
      </c>
      <c r="B6103">
        <v>1133.3499999999999</v>
      </c>
      <c r="C6103">
        <v>19.314299999999999</v>
      </c>
      <c r="D6103">
        <v>1059520192</v>
      </c>
      <c r="E6103">
        <v>1033855744</v>
      </c>
    </row>
    <row r="6104" spans="1:5" x14ac:dyDescent="0.2">
      <c r="A6104" s="1">
        <v>38165</v>
      </c>
      <c r="B6104">
        <f t="shared" ref="B6104:E6105" si="910">B6105</f>
        <v>1134.43</v>
      </c>
      <c r="C6104">
        <f t="shared" si="910"/>
        <v>19.469200000000001</v>
      </c>
      <c r="D6104">
        <f t="shared" si="910"/>
        <v>1435159168</v>
      </c>
      <c r="E6104">
        <f t="shared" si="910"/>
        <v>1023594112</v>
      </c>
    </row>
    <row r="6105" spans="1:5" x14ac:dyDescent="0.2">
      <c r="A6105" s="1">
        <v>38164</v>
      </c>
      <c r="B6105">
        <f t="shared" si="910"/>
        <v>1134.43</v>
      </c>
      <c r="C6105">
        <f t="shared" si="910"/>
        <v>19.469200000000001</v>
      </c>
      <c r="D6105">
        <f t="shared" si="910"/>
        <v>1435159168</v>
      </c>
      <c r="E6105">
        <f t="shared" si="910"/>
        <v>1023594112</v>
      </c>
    </row>
    <row r="6106" spans="1:5" x14ac:dyDescent="0.2">
      <c r="A6106" s="1">
        <v>38163</v>
      </c>
      <c r="B6106">
        <v>1134.43</v>
      </c>
      <c r="C6106">
        <v>19.469200000000001</v>
      </c>
      <c r="D6106">
        <v>1435159168</v>
      </c>
      <c r="E6106">
        <v>1023594112</v>
      </c>
    </row>
    <row r="6107" spans="1:5" x14ac:dyDescent="0.2">
      <c r="A6107" s="1">
        <v>38162</v>
      </c>
      <c r="B6107">
        <v>1140.6500000000001</v>
      </c>
      <c r="C6107">
        <v>19.579999999999998</v>
      </c>
      <c r="D6107">
        <v>1089599232</v>
      </c>
      <c r="E6107">
        <v>991051072</v>
      </c>
    </row>
    <row r="6108" spans="1:5" x14ac:dyDescent="0.2">
      <c r="A6108" s="1">
        <v>38161</v>
      </c>
      <c r="B6108">
        <v>1144.06</v>
      </c>
      <c r="C6108">
        <v>19.639500000000002</v>
      </c>
      <c r="D6108">
        <v>1161078784</v>
      </c>
      <c r="E6108">
        <v>985222912</v>
      </c>
    </row>
    <row r="6109" spans="1:5" x14ac:dyDescent="0.2">
      <c r="A6109" s="1">
        <v>38160</v>
      </c>
      <c r="B6109">
        <v>1134.4100000000001</v>
      </c>
      <c r="C6109">
        <v>19.4709</v>
      </c>
      <c r="D6109">
        <v>1111091968</v>
      </c>
      <c r="E6109">
        <v>971857344</v>
      </c>
    </row>
    <row r="6110" spans="1:5" x14ac:dyDescent="0.2">
      <c r="A6110" s="1">
        <v>38159</v>
      </c>
      <c r="B6110">
        <v>1130.3</v>
      </c>
      <c r="C6110">
        <v>19.397400000000001</v>
      </c>
      <c r="D6110">
        <v>883437888</v>
      </c>
      <c r="E6110">
        <v>957981440</v>
      </c>
    </row>
    <row r="6111" spans="1:5" x14ac:dyDescent="0.2">
      <c r="A6111" s="1">
        <v>38158</v>
      </c>
      <c r="B6111">
        <f t="shared" ref="B6111:E6112" si="911">B6112</f>
        <v>1135.02</v>
      </c>
      <c r="C6111">
        <f t="shared" si="911"/>
        <v>19.4739</v>
      </c>
      <c r="D6111">
        <f t="shared" si="911"/>
        <v>1272406400</v>
      </c>
      <c r="E6111">
        <f t="shared" si="911"/>
        <v>975492736</v>
      </c>
    </row>
    <row r="6112" spans="1:5" x14ac:dyDescent="0.2">
      <c r="A6112" s="1">
        <v>38157</v>
      </c>
      <c r="B6112">
        <f t="shared" si="911"/>
        <v>1135.02</v>
      </c>
      <c r="C6112">
        <f t="shared" si="911"/>
        <v>19.4739</v>
      </c>
      <c r="D6112">
        <f t="shared" si="911"/>
        <v>1272406400</v>
      </c>
      <c r="E6112">
        <f t="shared" si="911"/>
        <v>975492736</v>
      </c>
    </row>
    <row r="6113" spans="1:5" x14ac:dyDescent="0.2">
      <c r="A6113" s="1">
        <v>38156</v>
      </c>
      <c r="B6113">
        <v>1135.02</v>
      </c>
      <c r="C6113">
        <v>19.4739</v>
      </c>
      <c r="D6113">
        <v>1272406400</v>
      </c>
      <c r="E6113">
        <v>975492736</v>
      </c>
    </row>
    <row r="6114" spans="1:5" x14ac:dyDescent="0.2">
      <c r="A6114" s="1">
        <v>38155</v>
      </c>
      <c r="B6114">
        <v>1132.05</v>
      </c>
      <c r="C6114">
        <v>19.424900000000001</v>
      </c>
      <c r="D6114">
        <v>977364736</v>
      </c>
      <c r="E6114">
        <v>963796864</v>
      </c>
    </row>
    <row r="6115" spans="1:5" x14ac:dyDescent="0.2">
      <c r="A6115" s="1">
        <v>38154</v>
      </c>
      <c r="B6115">
        <v>1133.56</v>
      </c>
      <c r="C6115">
        <v>19.450099999999999</v>
      </c>
      <c r="D6115">
        <v>865539136</v>
      </c>
      <c r="E6115">
        <v>979531904</v>
      </c>
    </row>
    <row r="6116" spans="1:5" x14ac:dyDescent="0.2">
      <c r="A6116" s="1">
        <v>38153</v>
      </c>
      <c r="B6116">
        <v>1132.01</v>
      </c>
      <c r="C6116">
        <v>19.422499999999999</v>
      </c>
      <c r="D6116">
        <v>1082026240</v>
      </c>
      <c r="E6116">
        <v>987651520</v>
      </c>
    </row>
    <row r="6117" spans="1:5" x14ac:dyDescent="0.2">
      <c r="A6117" s="1">
        <v>38152</v>
      </c>
      <c r="B6117">
        <v>1125.29</v>
      </c>
      <c r="C6117">
        <v>19.306699999999999</v>
      </c>
      <c r="D6117">
        <v>845228160</v>
      </c>
      <c r="E6117">
        <v>983159168</v>
      </c>
    </row>
    <row r="6118" spans="1:5" x14ac:dyDescent="0.2">
      <c r="A6118" s="1">
        <v>38151</v>
      </c>
      <c r="B6118">
        <f t="shared" ref="B6118:E6120" si="912">B6119</f>
        <v>1136.47</v>
      </c>
      <c r="C6118">
        <f t="shared" si="912"/>
        <v>19.504200000000001</v>
      </c>
      <c r="D6118">
        <f t="shared" si="912"/>
        <v>867462656</v>
      </c>
      <c r="E6118">
        <f t="shared" si="912"/>
        <v>990326336</v>
      </c>
    </row>
    <row r="6119" spans="1:5" x14ac:dyDescent="0.2">
      <c r="A6119" s="1">
        <v>38150</v>
      </c>
      <c r="B6119">
        <f t="shared" si="912"/>
        <v>1136.47</v>
      </c>
      <c r="C6119">
        <f t="shared" si="912"/>
        <v>19.504200000000001</v>
      </c>
      <c r="D6119">
        <f t="shared" si="912"/>
        <v>867462656</v>
      </c>
      <c r="E6119">
        <f t="shared" si="912"/>
        <v>990326336</v>
      </c>
    </row>
    <row r="6120" spans="1:5" x14ac:dyDescent="0.2">
      <c r="A6120" s="1">
        <v>38149</v>
      </c>
      <c r="B6120">
        <f t="shared" si="912"/>
        <v>1136.47</v>
      </c>
      <c r="C6120">
        <f t="shared" si="912"/>
        <v>19.504200000000001</v>
      </c>
      <c r="D6120">
        <f t="shared" si="912"/>
        <v>867462656</v>
      </c>
      <c r="E6120">
        <f t="shared" si="912"/>
        <v>990326336</v>
      </c>
    </row>
    <row r="6121" spans="1:5" x14ac:dyDescent="0.2">
      <c r="A6121" s="1">
        <v>38148</v>
      </c>
      <c r="B6121">
        <v>1136.47</v>
      </c>
      <c r="C6121">
        <v>19.504200000000001</v>
      </c>
      <c r="D6121">
        <v>867462656</v>
      </c>
      <c r="E6121">
        <v>990326336</v>
      </c>
    </row>
    <row r="6122" spans="1:5" x14ac:dyDescent="0.2">
      <c r="A6122" s="1">
        <v>38147</v>
      </c>
      <c r="B6122">
        <v>1131.33</v>
      </c>
      <c r="C6122">
        <v>19.417100000000001</v>
      </c>
      <c r="D6122">
        <v>947015744</v>
      </c>
      <c r="E6122">
        <v>1013768576</v>
      </c>
    </row>
    <row r="6123" spans="1:5" x14ac:dyDescent="0.2">
      <c r="A6123" s="1">
        <v>38146</v>
      </c>
      <c r="B6123">
        <v>1142.18</v>
      </c>
      <c r="C6123">
        <v>19.603300000000001</v>
      </c>
      <c r="D6123">
        <v>957468736</v>
      </c>
      <c r="E6123">
        <v>1016636480</v>
      </c>
    </row>
    <row r="6124" spans="1:5" x14ac:dyDescent="0.2">
      <c r="A6124" s="1">
        <v>38145</v>
      </c>
      <c r="B6124">
        <v>1140.42</v>
      </c>
      <c r="C6124">
        <v>19.572600000000001</v>
      </c>
      <c r="D6124">
        <v>953437568</v>
      </c>
      <c r="E6124">
        <v>1025361792</v>
      </c>
    </row>
    <row r="6125" spans="1:5" x14ac:dyDescent="0.2">
      <c r="A6125" s="1">
        <v>38144</v>
      </c>
      <c r="B6125">
        <f t="shared" ref="B6125:E6126" si="913">B6126</f>
        <v>1122.5</v>
      </c>
      <c r="C6125">
        <f t="shared" si="913"/>
        <v>19.264900000000001</v>
      </c>
      <c r="D6125">
        <f t="shared" si="913"/>
        <v>905594816</v>
      </c>
      <c r="E6125">
        <f t="shared" si="913"/>
        <v>1029897984</v>
      </c>
    </row>
    <row r="6126" spans="1:5" x14ac:dyDescent="0.2">
      <c r="A6126" s="1">
        <v>38143</v>
      </c>
      <c r="B6126">
        <f t="shared" si="913"/>
        <v>1122.5</v>
      </c>
      <c r="C6126">
        <f t="shared" si="913"/>
        <v>19.264900000000001</v>
      </c>
      <c r="D6126">
        <f t="shared" si="913"/>
        <v>905594816</v>
      </c>
      <c r="E6126">
        <f t="shared" si="913"/>
        <v>1029897984</v>
      </c>
    </row>
    <row r="6127" spans="1:5" x14ac:dyDescent="0.2">
      <c r="A6127" s="1">
        <v>38142</v>
      </c>
      <c r="B6127">
        <v>1122.5</v>
      </c>
      <c r="C6127">
        <v>19.264900000000001</v>
      </c>
      <c r="D6127">
        <v>905594816</v>
      </c>
      <c r="E6127">
        <v>1029897984</v>
      </c>
    </row>
    <row r="6128" spans="1:5" x14ac:dyDescent="0.2">
      <c r="A6128" s="1">
        <v>38141</v>
      </c>
      <c r="B6128">
        <v>1116.6400000000001</v>
      </c>
      <c r="C6128">
        <v>19.164300000000001</v>
      </c>
      <c r="D6128">
        <v>947013696</v>
      </c>
      <c r="E6128">
        <v>1042917312</v>
      </c>
    </row>
    <row r="6129" spans="1:5" x14ac:dyDescent="0.2">
      <c r="A6129" s="1">
        <v>38140</v>
      </c>
      <c r="B6129">
        <v>1124.99</v>
      </c>
      <c r="C6129">
        <v>19.325099999999999</v>
      </c>
      <c r="D6129">
        <v>1002177024</v>
      </c>
      <c r="E6129">
        <v>1067104960</v>
      </c>
    </row>
    <row r="6130" spans="1:5" x14ac:dyDescent="0.2">
      <c r="A6130" s="1">
        <v>38139</v>
      </c>
      <c r="B6130">
        <v>1121.2</v>
      </c>
      <c r="C6130">
        <v>19.260000000000002</v>
      </c>
      <c r="D6130">
        <v>960595712</v>
      </c>
      <c r="E6130">
        <v>1077927040</v>
      </c>
    </row>
    <row r="6131" spans="1:5" x14ac:dyDescent="0.2">
      <c r="A6131" s="1">
        <v>38138</v>
      </c>
      <c r="B6131">
        <f t="shared" ref="B6131:E6133" si="914">B6132</f>
        <v>1120.68</v>
      </c>
      <c r="C6131">
        <f t="shared" si="914"/>
        <v>19.303899999999999</v>
      </c>
      <c r="D6131">
        <f t="shared" si="914"/>
        <v>902953216</v>
      </c>
      <c r="E6131">
        <f t="shared" si="914"/>
        <v>1107130752</v>
      </c>
    </row>
    <row r="6132" spans="1:5" x14ac:dyDescent="0.2">
      <c r="A6132" s="1">
        <v>38137</v>
      </c>
      <c r="B6132">
        <f t="shared" si="914"/>
        <v>1120.68</v>
      </c>
      <c r="C6132">
        <f t="shared" si="914"/>
        <v>19.303899999999999</v>
      </c>
      <c r="D6132">
        <f t="shared" si="914"/>
        <v>902953216</v>
      </c>
      <c r="E6132">
        <f t="shared" si="914"/>
        <v>1107130752</v>
      </c>
    </row>
    <row r="6133" spans="1:5" x14ac:dyDescent="0.2">
      <c r="A6133" s="1">
        <v>38136</v>
      </c>
      <c r="B6133">
        <f t="shared" si="914"/>
        <v>1120.68</v>
      </c>
      <c r="C6133">
        <f t="shared" si="914"/>
        <v>19.303899999999999</v>
      </c>
      <c r="D6133">
        <f t="shared" si="914"/>
        <v>902953216</v>
      </c>
      <c r="E6133">
        <f t="shared" si="914"/>
        <v>1107130752</v>
      </c>
    </row>
    <row r="6134" spans="1:5" x14ac:dyDescent="0.2">
      <c r="A6134" s="1">
        <v>38135</v>
      </c>
      <c r="B6134">
        <v>1120.68</v>
      </c>
      <c r="C6134">
        <v>19.303899999999999</v>
      </c>
      <c r="D6134">
        <v>902953216</v>
      </c>
      <c r="E6134">
        <v>1107130752</v>
      </c>
    </row>
    <row r="6135" spans="1:5" x14ac:dyDescent="0.2">
      <c r="A6135" s="1">
        <v>38134</v>
      </c>
      <c r="B6135">
        <v>1121.28</v>
      </c>
      <c r="C6135">
        <v>19.330400000000001</v>
      </c>
      <c r="D6135">
        <v>1146107264</v>
      </c>
      <c r="E6135">
        <v>1126677120</v>
      </c>
    </row>
    <row r="6136" spans="1:5" x14ac:dyDescent="0.2">
      <c r="A6136" s="1">
        <v>38133</v>
      </c>
      <c r="B6136">
        <v>1114.94</v>
      </c>
      <c r="C6136">
        <v>19.220800000000001</v>
      </c>
      <c r="D6136">
        <v>1096968320</v>
      </c>
      <c r="E6136">
        <v>1126115968</v>
      </c>
    </row>
    <row r="6137" spans="1:5" x14ac:dyDescent="0.2">
      <c r="A6137" s="1">
        <v>38132</v>
      </c>
      <c r="B6137">
        <v>1113.05</v>
      </c>
      <c r="C6137">
        <v>19.1861</v>
      </c>
      <c r="D6137">
        <v>1213390080</v>
      </c>
      <c r="E6137">
        <v>1124680704</v>
      </c>
    </row>
    <row r="6138" spans="1:5" x14ac:dyDescent="0.2">
      <c r="A6138" s="1">
        <v>38131</v>
      </c>
      <c r="B6138">
        <v>1095.4100000000001</v>
      </c>
      <c r="C6138">
        <v>18.882000000000001</v>
      </c>
      <c r="D6138">
        <v>987334016</v>
      </c>
      <c r="E6138">
        <v>1124823936</v>
      </c>
    </row>
    <row r="6139" spans="1:5" x14ac:dyDescent="0.2">
      <c r="A6139" s="1">
        <v>38130</v>
      </c>
      <c r="B6139">
        <f t="shared" ref="B6139:E6140" si="915">B6140</f>
        <v>1093.56</v>
      </c>
      <c r="C6139">
        <f t="shared" si="915"/>
        <v>18.852699999999999</v>
      </c>
      <c r="D6139">
        <f t="shared" si="915"/>
        <v>1014640896</v>
      </c>
      <c r="E6139">
        <f t="shared" si="915"/>
        <v>1141394176</v>
      </c>
    </row>
    <row r="6140" spans="1:5" x14ac:dyDescent="0.2">
      <c r="A6140" s="1">
        <v>38129</v>
      </c>
      <c r="B6140">
        <f t="shared" si="915"/>
        <v>1093.56</v>
      </c>
      <c r="C6140">
        <f t="shared" si="915"/>
        <v>18.852699999999999</v>
      </c>
      <c r="D6140">
        <f t="shared" si="915"/>
        <v>1014640896</v>
      </c>
      <c r="E6140">
        <f t="shared" si="915"/>
        <v>1141394176</v>
      </c>
    </row>
    <row r="6141" spans="1:5" x14ac:dyDescent="0.2">
      <c r="A6141" s="1">
        <v>38128</v>
      </c>
      <c r="B6141">
        <v>1093.56</v>
      </c>
      <c r="C6141">
        <v>18.852699999999999</v>
      </c>
      <c r="D6141">
        <v>1014640896</v>
      </c>
      <c r="E6141">
        <v>1141394176</v>
      </c>
    </row>
    <row r="6142" spans="1:5" x14ac:dyDescent="0.2">
      <c r="A6142" s="1">
        <v>38127</v>
      </c>
      <c r="B6142">
        <v>1089.19</v>
      </c>
      <c r="C6142">
        <v>18.7746</v>
      </c>
      <c r="D6142">
        <v>952735232</v>
      </c>
      <c r="E6142">
        <v>1159720448</v>
      </c>
    </row>
    <row r="6143" spans="1:5" x14ac:dyDescent="0.2">
      <c r="A6143" s="1">
        <v>38126</v>
      </c>
      <c r="B6143">
        <v>1088.69</v>
      </c>
      <c r="C6143">
        <v>18.764900000000001</v>
      </c>
      <c r="D6143">
        <v>1219096448</v>
      </c>
      <c r="E6143">
        <v>1192592512</v>
      </c>
    </row>
    <row r="6144" spans="1:5" x14ac:dyDescent="0.2">
      <c r="A6144" s="1">
        <v>38125</v>
      </c>
      <c r="B6144">
        <v>1091.49</v>
      </c>
      <c r="C6144">
        <v>18.812999999999999</v>
      </c>
      <c r="D6144">
        <v>990034048</v>
      </c>
      <c r="E6144">
        <v>1195377792</v>
      </c>
    </row>
    <row r="6145" spans="1:5" x14ac:dyDescent="0.2">
      <c r="A6145" s="1">
        <v>38124</v>
      </c>
      <c r="B6145">
        <v>1084.0999999999999</v>
      </c>
      <c r="C6145">
        <v>18.6844</v>
      </c>
      <c r="D6145">
        <v>1088348160</v>
      </c>
      <c r="E6145">
        <v>1206138496</v>
      </c>
    </row>
    <row r="6146" spans="1:5" x14ac:dyDescent="0.2">
      <c r="A6146" s="1">
        <v>38123</v>
      </c>
      <c r="B6146">
        <f t="shared" ref="B6146:E6147" si="916">B6147</f>
        <v>1095.7</v>
      </c>
      <c r="C6146">
        <f t="shared" si="916"/>
        <v>18.885200000000001</v>
      </c>
      <c r="D6146">
        <f t="shared" si="916"/>
        <v>1021480960</v>
      </c>
      <c r="E6146">
        <f t="shared" si="916"/>
        <v>1199070080</v>
      </c>
    </row>
    <row r="6147" spans="1:5" x14ac:dyDescent="0.2">
      <c r="A6147" s="1">
        <v>38122</v>
      </c>
      <c r="B6147">
        <f t="shared" si="916"/>
        <v>1095.7</v>
      </c>
      <c r="C6147">
        <f t="shared" si="916"/>
        <v>18.885200000000001</v>
      </c>
      <c r="D6147">
        <f t="shared" si="916"/>
        <v>1021480960</v>
      </c>
      <c r="E6147">
        <f t="shared" si="916"/>
        <v>1199070080</v>
      </c>
    </row>
    <row r="6148" spans="1:5" x14ac:dyDescent="0.2">
      <c r="A6148" s="1">
        <v>38121</v>
      </c>
      <c r="B6148">
        <v>1095.7</v>
      </c>
      <c r="C6148">
        <v>18.885200000000001</v>
      </c>
      <c r="D6148">
        <v>1021480960</v>
      </c>
      <c r="E6148">
        <v>1199070080</v>
      </c>
    </row>
    <row r="6149" spans="1:5" x14ac:dyDescent="0.2">
      <c r="A6149" s="1">
        <v>38120</v>
      </c>
      <c r="B6149">
        <v>1096.44</v>
      </c>
      <c r="C6149">
        <v>18.896799999999999</v>
      </c>
      <c r="D6149">
        <v>1100884736</v>
      </c>
      <c r="E6149">
        <v>1208533504</v>
      </c>
    </row>
    <row r="6150" spans="1:5" x14ac:dyDescent="0.2">
      <c r="A6150" s="1">
        <v>38119</v>
      </c>
      <c r="B6150">
        <v>1097.28</v>
      </c>
      <c r="C6150">
        <v>18.909400000000002</v>
      </c>
      <c r="D6150">
        <v>1309828736</v>
      </c>
      <c r="E6150">
        <v>1231160320</v>
      </c>
    </row>
    <row r="6151" spans="1:5" x14ac:dyDescent="0.2">
      <c r="A6151" s="1">
        <v>38118</v>
      </c>
      <c r="B6151">
        <v>1095.45</v>
      </c>
      <c r="C6151">
        <v>18.888200000000001</v>
      </c>
      <c r="D6151">
        <v>1164508032</v>
      </c>
      <c r="E6151">
        <v>1233053696</v>
      </c>
    </row>
    <row r="6152" spans="1:5" x14ac:dyDescent="0.2">
      <c r="A6152" s="1">
        <v>38117</v>
      </c>
      <c r="B6152">
        <v>1087.1199999999999</v>
      </c>
      <c r="C6152">
        <v>18.7501</v>
      </c>
      <c r="D6152">
        <v>1398650240</v>
      </c>
      <c r="E6152">
        <v>1231870464</v>
      </c>
    </row>
    <row r="6153" spans="1:5" x14ac:dyDescent="0.2">
      <c r="A6153" s="1">
        <v>38116</v>
      </c>
      <c r="B6153">
        <f t="shared" ref="B6153:E6154" si="917">B6154</f>
        <v>1098.7</v>
      </c>
      <c r="C6153">
        <f t="shared" si="917"/>
        <v>18.9483</v>
      </c>
      <c r="D6153">
        <f t="shared" si="917"/>
        <v>1196148864</v>
      </c>
      <c r="E6153">
        <f t="shared" si="917"/>
        <v>1199497856</v>
      </c>
    </row>
    <row r="6154" spans="1:5" x14ac:dyDescent="0.2">
      <c r="A6154" s="1">
        <v>38115</v>
      </c>
      <c r="B6154">
        <f t="shared" si="917"/>
        <v>1098.7</v>
      </c>
      <c r="C6154">
        <f t="shared" si="917"/>
        <v>18.9483</v>
      </c>
      <c r="D6154">
        <f t="shared" si="917"/>
        <v>1196148864</v>
      </c>
      <c r="E6154">
        <f t="shared" si="917"/>
        <v>1199497856</v>
      </c>
    </row>
    <row r="6155" spans="1:5" x14ac:dyDescent="0.2">
      <c r="A6155" s="1">
        <v>38114</v>
      </c>
      <c r="B6155">
        <v>1098.7</v>
      </c>
      <c r="C6155">
        <v>18.9483</v>
      </c>
      <c r="D6155">
        <v>1196148864</v>
      </c>
      <c r="E6155">
        <v>1199497856</v>
      </c>
    </row>
    <row r="6156" spans="1:5" x14ac:dyDescent="0.2">
      <c r="A6156" s="1">
        <v>38113</v>
      </c>
      <c r="B6156">
        <v>1113.99</v>
      </c>
      <c r="C6156">
        <v>19.2089</v>
      </c>
      <c r="D6156">
        <v>1137689856</v>
      </c>
      <c r="E6156">
        <v>1197115904</v>
      </c>
    </row>
    <row r="6157" spans="1:5" x14ac:dyDescent="0.2">
      <c r="A6157" s="1">
        <v>38112</v>
      </c>
      <c r="B6157">
        <v>1121.53</v>
      </c>
      <c r="C6157">
        <v>19.340900000000001</v>
      </c>
      <c r="D6157">
        <v>1075441152</v>
      </c>
      <c r="E6157">
        <v>1204691328</v>
      </c>
    </row>
    <row r="6158" spans="1:5" x14ac:dyDescent="0.2">
      <c r="A6158" s="1">
        <v>38111</v>
      </c>
      <c r="B6158">
        <v>1119.55</v>
      </c>
      <c r="C6158">
        <v>19.304500000000001</v>
      </c>
      <c r="D6158">
        <v>1215538048</v>
      </c>
      <c r="E6158">
        <v>1209883520</v>
      </c>
    </row>
    <row r="6159" spans="1:5" x14ac:dyDescent="0.2">
      <c r="A6159" s="1">
        <v>38110</v>
      </c>
      <c r="B6159">
        <v>1117.49</v>
      </c>
      <c r="C6159">
        <v>19.265899999999998</v>
      </c>
      <c r="D6159">
        <v>1235888000</v>
      </c>
      <c r="E6159">
        <v>1197518976</v>
      </c>
    </row>
    <row r="6160" spans="1:5" x14ac:dyDescent="0.2">
      <c r="A6160" s="1">
        <v>38109</v>
      </c>
      <c r="B6160">
        <f t="shared" ref="B6160:E6161" si="918">B6161</f>
        <v>1107.31</v>
      </c>
      <c r="C6160">
        <f t="shared" si="918"/>
        <v>19.1435</v>
      </c>
      <c r="D6160">
        <f t="shared" si="918"/>
        <v>1289533824</v>
      </c>
      <c r="E6160">
        <f t="shared" si="918"/>
        <v>1166999936</v>
      </c>
    </row>
    <row r="6161" spans="1:5" x14ac:dyDescent="0.2">
      <c r="A6161" s="1">
        <v>38108</v>
      </c>
      <c r="B6161">
        <f t="shared" si="918"/>
        <v>1107.31</v>
      </c>
      <c r="C6161">
        <f t="shared" si="918"/>
        <v>19.1435</v>
      </c>
      <c r="D6161">
        <f t="shared" si="918"/>
        <v>1289533824</v>
      </c>
      <c r="E6161">
        <f t="shared" si="918"/>
        <v>1166999936</v>
      </c>
    </row>
    <row r="6162" spans="1:5" x14ac:dyDescent="0.2">
      <c r="A6162" s="1">
        <v>38107</v>
      </c>
      <c r="B6162">
        <v>1107.31</v>
      </c>
      <c r="C6162">
        <v>19.1435</v>
      </c>
      <c r="D6162">
        <v>1289533824</v>
      </c>
      <c r="E6162">
        <v>1166999936</v>
      </c>
    </row>
    <row r="6163" spans="1:5" x14ac:dyDescent="0.2">
      <c r="A6163" s="1">
        <v>38106</v>
      </c>
      <c r="B6163">
        <v>1113.8900000000001</v>
      </c>
      <c r="C6163">
        <v>19.311699999999998</v>
      </c>
      <c r="D6163">
        <v>1445817216</v>
      </c>
      <c r="E6163">
        <v>1145804928</v>
      </c>
    </row>
    <row r="6164" spans="1:5" x14ac:dyDescent="0.2">
      <c r="A6164" s="1">
        <v>38105</v>
      </c>
      <c r="B6164">
        <v>1122.4100000000001</v>
      </c>
      <c r="C6164">
        <v>19.454899999999999</v>
      </c>
      <c r="D6164">
        <v>1260874112</v>
      </c>
      <c r="E6164">
        <v>1122699136</v>
      </c>
    </row>
    <row r="6165" spans="1:5" x14ac:dyDescent="0.2">
      <c r="A6165" s="1">
        <v>38104</v>
      </c>
      <c r="B6165">
        <v>1138.1099999999999</v>
      </c>
      <c r="C6165">
        <v>19.730599999999999</v>
      </c>
      <c r="D6165">
        <v>1151446400</v>
      </c>
      <c r="E6165">
        <v>1106752512</v>
      </c>
    </row>
    <row r="6166" spans="1:5" x14ac:dyDescent="0.2">
      <c r="A6166" s="1">
        <v>38103</v>
      </c>
      <c r="B6166">
        <v>1135.53</v>
      </c>
      <c r="C6166">
        <v>19.686800000000002</v>
      </c>
      <c r="D6166">
        <v>982321920</v>
      </c>
      <c r="E6166">
        <v>1100894592</v>
      </c>
    </row>
    <row r="6167" spans="1:5" x14ac:dyDescent="0.2">
      <c r="A6167" s="1">
        <v>38102</v>
      </c>
      <c r="B6167">
        <f t="shared" ref="B6167:E6168" si="919">B6168</f>
        <v>1140.5999999999999</v>
      </c>
      <c r="C6167">
        <f t="shared" si="919"/>
        <v>19.7743</v>
      </c>
      <c r="D6167">
        <f t="shared" si="919"/>
        <v>1163431808</v>
      </c>
      <c r="E6167">
        <f t="shared" si="919"/>
        <v>1126480896</v>
      </c>
    </row>
    <row r="6168" spans="1:5" x14ac:dyDescent="0.2">
      <c r="A6168" s="1">
        <v>38101</v>
      </c>
      <c r="B6168">
        <f t="shared" si="919"/>
        <v>1140.5999999999999</v>
      </c>
      <c r="C6168">
        <f t="shared" si="919"/>
        <v>19.7743</v>
      </c>
      <c r="D6168">
        <f t="shared" si="919"/>
        <v>1163431808</v>
      </c>
      <c r="E6168">
        <f t="shared" si="919"/>
        <v>1126480896</v>
      </c>
    </row>
    <row r="6169" spans="1:5" x14ac:dyDescent="0.2">
      <c r="A6169" s="1">
        <v>38100</v>
      </c>
      <c r="B6169">
        <v>1140.5999999999999</v>
      </c>
      <c r="C6169">
        <v>19.7743</v>
      </c>
      <c r="D6169">
        <v>1163431808</v>
      </c>
      <c r="E6169">
        <v>1126480896</v>
      </c>
    </row>
    <row r="6170" spans="1:5" x14ac:dyDescent="0.2">
      <c r="A6170" s="1">
        <v>38099</v>
      </c>
      <c r="B6170">
        <v>1139.93</v>
      </c>
      <c r="C6170">
        <v>19.776299999999999</v>
      </c>
      <c r="D6170">
        <v>1440286976</v>
      </c>
      <c r="E6170">
        <v>1127986304</v>
      </c>
    </row>
    <row r="6171" spans="1:5" x14ac:dyDescent="0.2">
      <c r="A6171" s="1">
        <v>38098</v>
      </c>
      <c r="B6171">
        <v>1124.0899999999999</v>
      </c>
      <c r="C6171">
        <v>19.499500000000001</v>
      </c>
      <c r="D6171">
        <v>1338228608</v>
      </c>
      <c r="E6171">
        <v>1108785280</v>
      </c>
    </row>
    <row r="6172" spans="1:5" x14ac:dyDescent="0.2">
      <c r="A6172" s="1">
        <v>38097</v>
      </c>
      <c r="B6172">
        <v>1118.1500000000001</v>
      </c>
      <c r="C6172">
        <v>19.398399999999999</v>
      </c>
      <c r="D6172">
        <v>1146759424</v>
      </c>
      <c r="E6172">
        <v>1084136320</v>
      </c>
    </row>
    <row r="6173" spans="1:5" x14ac:dyDescent="0.2">
      <c r="A6173" s="1">
        <v>38096</v>
      </c>
      <c r="B6173">
        <v>1135.82</v>
      </c>
      <c r="C6173">
        <v>19.704499999999999</v>
      </c>
      <c r="D6173">
        <v>913061504</v>
      </c>
      <c r="E6173">
        <v>1079153792</v>
      </c>
    </row>
    <row r="6174" spans="1:5" x14ac:dyDescent="0.2">
      <c r="A6174" s="1">
        <v>38095</v>
      </c>
      <c r="B6174">
        <f t="shared" ref="B6174:E6175" si="920">B6175</f>
        <v>1134.6099999999999</v>
      </c>
      <c r="C6174">
        <f t="shared" si="920"/>
        <v>19.685099999999998</v>
      </c>
      <c r="D6174">
        <f t="shared" si="920"/>
        <v>1160420352</v>
      </c>
      <c r="E6174">
        <f t="shared" si="920"/>
        <v>1087543168</v>
      </c>
    </row>
    <row r="6175" spans="1:5" x14ac:dyDescent="0.2">
      <c r="A6175" s="1">
        <v>38094</v>
      </c>
      <c r="B6175">
        <f t="shared" si="920"/>
        <v>1134.6099999999999</v>
      </c>
      <c r="C6175">
        <f t="shared" si="920"/>
        <v>19.685099999999998</v>
      </c>
      <c r="D6175">
        <f t="shared" si="920"/>
        <v>1160420352</v>
      </c>
      <c r="E6175">
        <f t="shared" si="920"/>
        <v>1087543168</v>
      </c>
    </row>
    <row r="6176" spans="1:5" x14ac:dyDescent="0.2">
      <c r="A6176" s="1">
        <v>38093</v>
      </c>
      <c r="B6176">
        <v>1134.6099999999999</v>
      </c>
      <c r="C6176">
        <v>19.685099999999998</v>
      </c>
      <c r="D6176">
        <v>1160420352</v>
      </c>
      <c r="E6176">
        <v>1087543168</v>
      </c>
    </row>
    <row r="6177" spans="1:5" x14ac:dyDescent="0.2">
      <c r="A6177" s="1">
        <v>38092</v>
      </c>
      <c r="B6177">
        <v>1128.8399999999999</v>
      </c>
      <c r="C6177">
        <v>19.5854</v>
      </c>
      <c r="D6177">
        <v>1251320448</v>
      </c>
      <c r="E6177">
        <v>1091147264</v>
      </c>
    </row>
    <row r="6178" spans="1:5" x14ac:dyDescent="0.2">
      <c r="A6178" s="1">
        <v>38091</v>
      </c>
      <c r="B6178">
        <v>1128.17</v>
      </c>
      <c r="C6178">
        <v>19.572900000000001</v>
      </c>
      <c r="D6178">
        <v>1153324160</v>
      </c>
      <c r="E6178">
        <v>1088001792</v>
      </c>
    </row>
    <row r="6179" spans="1:5" x14ac:dyDescent="0.2">
      <c r="A6179" s="1">
        <v>38090</v>
      </c>
      <c r="B6179">
        <v>1129.44</v>
      </c>
      <c r="C6179">
        <v>19.595300000000002</v>
      </c>
      <c r="D6179">
        <v>1030068992</v>
      </c>
      <c r="E6179">
        <v>1088700160</v>
      </c>
    </row>
    <row r="6180" spans="1:5" x14ac:dyDescent="0.2">
      <c r="A6180" s="1">
        <v>38089</v>
      </c>
      <c r="B6180">
        <v>1145.2</v>
      </c>
      <c r="C6180">
        <v>19.867899999999999</v>
      </c>
      <c r="D6180">
        <v>778102912</v>
      </c>
      <c r="E6180">
        <v>1099250944</v>
      </c>
    </row>
    <row r="6181" spans="1:5" x14ac:dyDescent="0.2">
      <c r="A6181" s="1">
        <v>38088</v>
      </c>
      <c r="B6181">
        <f t="shared" ref="B6181:E6183" si="921">B6182</f>
        <v>1139.32</v>
      </c>
      <c r="C6181">
        <f t="shared" si="921"/>
        <v>19.764800000000001</v>
      </c>
      <c r="D6181">
        <f t="shared" si="921"/>
        <v>971608704</v>
      </c>
      <c r="E6181">
        <f t="shared" si="921"/>
        <v>1127986560</v>
      </c>
    </row>
    <row r="6182" spans="1:5" x14ac:dyDescent="0.2">
      <c r="A6182" s="1">
        <v>38087</v>
      </c>
      <c r="B6182">
        <f t="shared" si="921"/>
        <v>1139.32</v>
      </c>
      <c r="C6182">
        <f t="shared" si="921"/>
        <v>19.764800000000001</v>
      </c>
      <c r="D6182">
        <f t="shared" si="921"/>
        <v>971608704</v>
      </c>
      <c r="E6182">
        <f t="shared" si="921"/>
        <v>1127986560</v>
      </c>
    </row>
    <row r="6183" spans="1:5" x14ac:dyDescent="0.2">
      <c r="A6183" s="1">
        <v>38086</v>
      </c>
      <c r="B6183">
        <f t="shared" si="921"/>
        <v>1139.32</v>
      </c>
      <c r="C6183">
        <f t="shared" si="921"/>
        <v>19.764800000000001</v>
      </c>
      <c r="D6183">
        <f t="shared" si="921"/>
        <v>971608704</v>
      </c>
      <c r="E6183">
        <f t="shared" si="921"/>
        <v>1127986560</v>
      </c>
    </row>
    <row r="6184" spans="1:5" x14ac:dyDescent="0.2">
      <c r="A6184" s="1">
        <v>38085</v>
      </c>
      <c r="B6184">
        <v>1139.32</v>
      </c>
      <c r="C6184">
        <v>19.764800000000001</v>
      </c>
      <c r="D6184">
        <v>971608704</v>
      </c>
      <c r="E6184">
        <v>1127986560</v>
      </c>
    </row>
    <row r="6185" spans="1:5" x14ac:dyDescent="0.2">
      <c r="A6185" s="1">
        <v>38084</v>
      </c>
      <c r="B6185">
        <v>1140.53</v>
      </c>
      <c r="C6185">
        <v>19.7864</v>
      </c>
      <c r="D6185">
        <v>1099231232</v>
      </c>
      <c r="E6185">
        <v>1134633984</v>
      </c>
    </row>
    <row r="6186" spans="1:5" x14ac:dyDescent="0.2">
      <c r="A6186" s="1">
        <v>38083</v>
      </c>
      <c r="B6186">
        <v>1148.1600000000001</v>
      </c>
      <c r="C6186">
        <v>19.918900000000001</v>
      </c>
      <c r="D6186">
        <v>1021673920</v>
      </c>
      <c r="E6186">
        <v>1132511232</v>
      </c>
    </row>
    <row r="6187" spans="1:5" x14ac:dyDescent="0.2">
      <c r="A6187" s="1">
        <v>38082</v>
      </c>
      <c r="B6187">
        <v>1150.57</v>
      </c>
      <c r="C6187">
        <v>19.961200000000002</v>
      </c>
      <c r="D6187">
        <v>1063578752</v>
      </c>
      <c r="E6187">
        <v>1141201408</v>
      </c>
    </row>
    <row r="6188" spans="1:5" x14ac:dyDescent="0.2">
      <c r="A6188" s="1">
        <v>38081</v>
      </c>
      <c r="B6188">
        <f t="shared" ref="B6188:E6189" si="922">B6189</f>
        <v>1141.81</v>
      </c>
      <c r="C6188">
        <f t="shared" si="922"/>
        <v>19.8339</v>
      </c>
      <c r="D6188">
        <f t="shared" si="922"/>
        <v>1366115840</v>
      </c>
      <c r="E6188">
        <f t="shared" si="922"/>
        <v>1147998336</v>
      </c>
    </row>
    <row r="6189" spans="1:5" x14ac:dyDescent="0.2">
      <c r="A6189" s="1">
        <v>38080</v>
      </c>
      <c r="B6189">
        <f t="shared" si="922"/>
        <v>1141.81</v>
      </c>
      <c r="C6189">
        <f t="shared" si="922"/>
        <v>19.8339</v>
      </c>
      <c r="D6189">
        <f t="shared" si="922"/>
        <v>1366115840</v>
      </c>
      <c r="E6189">
        <f t="shared" si="922"/>
        <v>1147998336</v>
      </c>
    </row>
    <row r="6190" spans="1:5" x14ac:dyDescent="0.2">
      <c r="A6190" s="1">
        <v>38079</v>
      </c>
      <c r="B6190">
        <v>1141.81</v>
      </c>
      <c r="C6190">
        <v>19.8339</v>
      </c>
      <c r="D6190">
        <v>1366115840</v>
      </c>
      <c r="E6190">
        <v>1147998336</v>
      </c>
    </row>
    <row r="6191" spans="1:5" x14ac:dyDescent="0.2">
      <c r="A6191" s="1">
        <v>38078</v>
      </c>
      <c r="B6191">
        <v>1132.17</v>
      </c>
      <c r="C6191">
        <v>19.6707</v>
      </c>
      <c r="D6191">
        <v>1186012160</v>
      </c>
      <c r="E6191">
        <v>1131868032</v>
      </c>
    </row>
    <row r="6192" spans="1:5" x14ac:dyDescent="0.2">
      <c r="A6192" s="1">
        <v>38077</v>
      </c>
      <c r="B6192">
        <v>1126.21</v>
      </c>
      <c r="C6192">
        <v>19.6111</v>
      </c>
      <c r="D6192">
        <v>1152271488</v>
      </c>
      <c r="E6192">
        <v>1152788992</v>
      </c>
    </row>
    <row r="6193" spans="1:5" x14ac:dyDescent="0.2">
      <c r="A6193" s="1">
        <v>38076</v>
      </c>
      <c r="B6193">
        <v>1127</v>
      </c>
      <c r="C6193">
        <v>20.489599999999999</v>
      </c>
      <c r="D6193">
        <v>968495808</v>
      </c>
      <c r="E6193">
        <v>1165614464</v>
      </c>
    </row>
    <row r="6194" spans="1:5" x14ac:dyDescent="0.2">
      <c r="A6194" s="1">
        <v>38075</v>
      </c>
      <c r="B6194">
        <v>1122.47</v>
      </c>
      <c r="C6194">
        <v>20.407900000000001</v>
      </c>
      <c r="D6194">
        <v>1072020544</v>
      </c>
      <c r="E6194">
        <v>1183248768</v>
      </c>
    </row>
    <row r="6195" spans="1:5" x14ac:dyDescent="0.2">
      <c r="A6195" s="1">
        <v>38074</v>
      </c>
      <c r="B6195">
        <f t="shared" ref="B6195:E6196" si="923">B6196</f>
        <v>1108.06</v>
      </c>
      <c r="C6195">
        <f t="shared" si="923"/>
        <v>20.2668</v>
      </c>
      <c r="D6195">
        <f t="shared" si="923"/>
        <v>1038903040</v>
      </c>
      <c r="E6195">
        <f t="shared" si="923"/>
        <v>1179533696</v>
      </c>
    </row>
    <row r="6196" spans="1:5" x14ac:dyDescent="0.2">
      <c r="A6196" s="1">
        <v>38073</v>
      </c>
      <c r="B6196">
        <f t="shared" si="923"/>
        <v>1108.06</v>
      </c>
      <c r="C6196">
        <f t="shared" si="923"/>
        <v>20.2668</v>
      </c>
      <c r="D6196">
        <f t="shared" si="923"/>
        <v>1038903040</v>
      </c>
      <c r="E6196">
        <f t="shared" si="923"/>
        <v>1179533696</v>
      </c>
    </row>
    <row r="6197" spans="1:5" x14ac:dyDescent="0.2">
      <c r="A6197" s="1">
        <v>38072</v>
      </c>
      <c r="B6197">
        <v>1108.06</v>
      </c>
      <c r="C6197">
        <v>20.2668</v>
      </c>
      <c r="D6197">
        <v>1038903040</v>
      </c>
      <c r="E6197">
        <v>1179533696</v>
      </c>
    </row>
    <row r="6198" spans="1:5" x14ac:dyDescent="0.2">
      <c r="A6198" s="1">
        <v>38071</v>
      </c>
      <c r="B6198">
        <v>1109.19</v>
      </c>
      <c r="C6198">
        <v>20.3093</v>
      </c>
      <c r="D6198">
        <v>1214481920</v>
      </c>
      <c r="E6198">
        <v>1188844928</v>
      </c>
    </row>
    <row r="6199" spans="1:5" x14ac:dyDescent="0.2">
      <c r="A6199" s="1">
        <v>38070</v>
      </c>
      <c r="B6199">
        <v>1091.33</v>
      </c>
      <c r="C6199">
        <v>19.972000000000001</v>
      </c>
      <c r="D6199">
        <v>1204137728</v>
      </c>
      <c r="E6199">
        <v>1170501120</v>
      </c>
    </row>
    <row r="6200" spans="1:5" x14ac:dyDescent="0.2">
      <c r="A6200" s="1">
        <v>38069</v>
      </c>
      <c r="B6200">
        <v>1093.95</v>
      </c>
      <c r="C6200">
        <v>20.023199999999999</v>
      </c>
      <c r="D6200">
        <v>1163799808</v>
      </c>
      <c r="E6200">
        <v>1158450944</v>
      </c>
    </row>
    <row r="6201" spans="1:5" x14ac:dyDescent="0.2">
      <c r="A6201" s="1">
        <v>38068</v>
      </c>
      <c r="B6201">
        <v>1095.4000000000001</v>
      </c>
      <c r="C6201">
        <v>20.049099999999999</v>
      </c>
      <c r="D6201">
        <v>1188330112</v>
      </c>
      <c r="E6201">
        <v>1157670528</v>
      </c>
    </row>
    <row r="6202" spans="1:5" x14ac:dyDescent="0.2">
      <c r="A6202" s="1">
        <v>38067</v>
      </c>
      <c r="B6202">
        <f t="shared" ref="B6202:E6203" si="924">B6203</f>
        <v>1109.78</v>
      </c>
      <c r="C6202">
        <f t="shared" si="924"/>
        <v>20.304400000000001</v>
      </c>
      <c r="D6202">
        <f t="shared" si="924"/>
        <v>1209138048</v>
      </c>
      <c r="E6202">
        <f t="shared" si="924"/>
        <v>1152963584</v>
      </c>
    </row>
    <row r="6203" spans="1:5" x14ac:dyDescent="0.2">
      <c r="A6203" s="1">
        <v>38066</v>
      </c>
      <c r="B6203">
        <f t="shared" si="924"/>
        <v>1109.78</v>
      </c>
      <c r="C6203">
        <f t="shared" si="924"/>
        <v>20.304400000000001</v>
      </c>
      <c r="D6203">
        <f t="shared" si="924"/>
        <v>1209138048</v>
      </c>
      <c r="E6203">
        <f t="shared" si="924"/>
        <v>1152963584</v>
      </c>
    </row>
    <row r="6204" spans="1:5" x14ac:dyDescent="0.2">
      <c r="A6204" s="1">
        <v>38065</v>
      </c>
      <c r="B6204">
        <v>1109.78</v>
      </c>
      <c r="C6204">
        <v>20.304400000000001</v>
      </c>
      <c r="D6204">
        <v>1209138048</v>
      </c>
      <c r="E6204">
        <v>1152963584</v>
      </c>
    </row>
    <row r="6205" spans="1:5" x14ac:dyDescent="0.2">
      <c r="A6205" s="1">
        <v>38064</v>
      </c>
      <c r="B6205">
        <v>1122.32</v>
      </c>
      <c r="C6205">
        <v>20.537500000000001</v>
      </c>
      <c r="D6205">
        <v>1071320064</v>
      </c>
      <c r="E6205">
        <v>1154248704</v>
      </c>
    </row>
    <row r="6206" spans="1:5" x14ac:dyDescent="0.2">
      <c r="A6206" s="1">
        <v>38063</v>
      </c>
      <c r="B6206">
        <v>1123.75</v>
      </c>
      <c r="C6206">
        <v>20.5656</v>
      </c>
      <c r="D6206">
        <v>1067388416</v>
      </c>
      <c r="E6206">
        <v>1154529664</v>
      </c>
    </row>
    <row r="6207" spans="1:5" x14ac:dyDescent="0.2">
      <c r="A6207" s="1">
        <v>38062</v>
      </c>
      <c r="B6207">
        <v>1110.7</v>
      </c>
      <c r="C6207">
        <v>20.3291</v>
      </c>
      <c r="D6207">
        <v>1152027776</v>
      </c>
      <c r="E6207">
        <v>1154335616</v>
      </c>
    </row>
    <row r="6208" spans="1:5" x14ac:dyDescent="0.2">
      <c r="A6208" s="1">
        <v>38061</v>
      </c>
      <c r="B6208">
        <v>1104.49</v>
      </c>
      <c r="C6208">
        <v>20.2148</v>
      </c>
      <c r="D6208">
        <v>1165532416</v>
      </c>
      <c r="E6208">
        <v>1162669056</v>
      </c>
    </row>
    <row r="6209" spans="1:5" x14ac:dyDescent="0.2">
      <c r="A6209" s="1">
        <v>38060</v>
      </c>
      <c r="B6209">
        <f t="shared" ref="B6209:E6210" si="925">B6210</f>
        <v>1120.57</v>
      </c>
      <c r="C6209">
        <f t="shared" si="925"/>
        <v>20.506499999999999</v>
      </c>
      <c r="D6209">
        <f t="shared" si="925"/>
        <v>1124161152</v>
      </c>
      <c r="E6209">
        <f t="shared" si="925"/>
        <v>1164778496</v>
      </c>
    </row>
    <row r="6210" spans="1:5" x14ac:dyDescent="0.2">
      <c r="A6210" s="1">
        <v>38059</v>
      </c>
      <c r="B6210">
        <f t="shared" si="925"/>
        <v>1120.57</v>
      </c>
      <c r="C6210">
        <f t="shared" si="925"/>
        <v>20.506499999999999</v>
      </c>
      <c r="D6210">
        <f t="shared" si="925"/>
        <v>1124161152</v>
      </c>
      <c r="E6210">
        <f t="shared" si="925"/>
        <v>1164778496</v>
      </c>
    </row>
    <row r="6211" spans="1:5" x14ac:dyDescent="0.2">
      <c r="A6211" s="1">
        <v>38058</v>
      </c>
      <c r="B6211">
        <v>1120.57</v>
      </c>
      <c r="C6211">
        <v>20.506499999999999</v>
      </c>
      <c r="D6211">
        <v>1124161152</v>
      </c>
      <c r="E6211">
        <v>1164778496</v>
      </c>
    </row>
    <row r="6212" spans="1:5" x14ac:dyDescent="0.2">
      <c r="A6212" s="1">
        <v>38057</v>
      </c>
      <c r="B6212">
        <v>1106.78</v>
      </c>
      <c r="C6212">
        <v>20.253699999999998</v>
      </c>
      <c r="D6212">
        <v>1499825792</v>
      </c>
      <c r="E6212">
        <v>1170027904</v>
      </c>
    </row>
    <row r="6213" spans="1:5" x14ac:dyDescent="0.2">
      <c r="A6213" s="1">
        <v>38056</v>
      </c>
      <c r="B6213">
        <v>1123.8900000000001</v>
      </c>
      <c r="C6213">
        <v>20.569299999999998</v>
      </c>
      <c r="D6213">
        <v>1344653952</v>
      </c>
      <c r="E6213">
        <v>1155356672</v>
      </c>
    </row>
    <row r="6214" spans="1:5" x14ac:dyDescent="0.2">
      <c r="A6214" s="1">
        <v>38055</v>
      </c>
      <c r="B6214">
        <v>1140.58</v>
      </c>
      <c r="C6214">
        <v>20.873000000000001</v>
      </c>
      <c r="D6214">
        <v>1233010560</v>
      </c>
      <c r="E6214">
        <v>1136846080</v>
      </c>
    </row>
    <row r="6215" spans="1:5" x14ac:dyDescent="0.2">
      <c r="A6215" s="1">
        <v>38054</v>
      </c>
      <c r="B6215">
        <v>1147.21</v>
      </c>
      <c r="C6215">
        <v>20.994800000000001</v>
      </c>
      <c r="D6215">
        <v>1016295552</v>
      </c>
      <c r="E6215">
        <v>1128152192</v>
      </c>
    </row>
    <row r="6216" spans="1:5" x14ac:dyDescent="0.2">
      <c r="A6216" s="1">
        <v>38053</v>
      </c>
      <c r="B6216">
        <f t="shared" ref="B6216:E6217" si="926">B6217</f>
        <v>1156.8699999999999</v>
      </c>
      <c r="C6216">
        <f t="shared" si="926"/>
        <v>21.17</v>
      </c>
      <c r="D6216">
        <f t="shared" si="926"/>
        <v>1178570240</v>
      </c>
      <c r="E6216">
        <f t="shared" si="926"/>
        <v>1131604096</v>
      </c>
    </row>
    <row r="6217" spans="1:5" x14ac:dyDescent="0.2">
      <c r="A6217" s="1">
        <v>38052</v>
      </c>
      <c r="B6217">
        <f t="shared" si="926"/>
        <v>1156.8699999999999</v>
      </c>
      <c r="C6217">
        <f t="shared" si="926"/>
        <v>21.17</v>
      </c>
      <c r="D6217">
        <f t="shared" si="926"/>
        <v>1178570240</v>
      </c>
      <c r="E6217">
        <f t="shared" si="926"/>
        <v>1131604096</v>
      </c>
    </row>
    <row r="6218" spans="1:5" x14ac:dyDescent="0.2">
      <c r="A6218" s="1">
        <v>38051</v>
      </c>
      <c r="B6218">
        <v>1156.8699999999999</v>
      </c>
      <c r="C6218">
        <v>21.17</v>
      </c>
      <c r="D6218">
        <v>1178570240</v>
      </c>
      <c r="E6218">
        <v>1131604096</v>
      </c>
    </row>
    <row r="6219" spans="1:5" x14ac:dyDescent="0.2">
      <c r="A6219" s="1">
        <v>38050</v>
      </c>
      <c r="B6219">
        <v>1154.8800000000001</v>
      </c>
      <c r="C6219">
        <v>21.1341</v>
      </c>
      <c r="D6219">
        <v>939325504</v>
      </c>
      <c r="E6219">
        <v>1126996864</v>
      </c>
    </row>
    <row r="6220" spans="1:5" x14ac:dyDescent="0.2">
      <c r="A6220" s="1">
        <v>38049</v>
      </c>
      <c r="B6220">
        <v>1151.04</v>
      </c>
      <c r="C6220">
        <v>21.079899999999999</v>
      </c>
      <c r="D6220">
        <v>1023384576</v>
      </c>
      <c r="E6220">
        <v>1157415936</v>
      </c>
    </row>
    <row r="6221" spans="1:5" x14ac:dyDescent="0.2">
      <c r="A6221" s="1">
        <v>38048</v>
      </c>
      <c r="B6221">
        <v>1149.0999999999999</v>
      </c>
      <c r="C6221">
        <v>21.046600000000002</v>
      </c>
      <c r="D6221">
        <v>1152094592</v>
      </c>
      <c r="E6221">
        <v>1159129216</v>
      </c>
    </row>
    <row r="6222" spans="1:5" x14ac:dyDescent="0.2">
      <c r="A6222" s="1">
        <v>38047</v>
      </c>
      <c r="B6222">
        <v>1155.96</v>
      </c>
      <c r="C6222">
        <v>21.1753</v>
      </c>
      <c r="D6222">
        <v>1117725440</v>
      </c>
      <c r="E6222">
        <v>1149028352</v>
      </c>
    </row>
    <row r="6223" spans="1:5" x14ac:dyDescent="0.2">
      <c r="A6223" s="1">
        <v>38046</v>
      </c>
      <c r="B6223">
        <f t="shared" ref="B6223:E6224" si="927">B6224</f>
        <v>1144.94</v>
      </c>
      <c r="C6223">
        <f t="shared" si="927"/>
        <v>21.032299999999999</v>
      </c>
      <c r="D6223">
        <f t="shared" si="927"/>
        <v>1228414592</v>
      </c>
      <c r="E6223">
        <f t="shared" si="927"/>
        <v>1152834432</v>
      </c>
    </row>
    <row r="6224" spans="1:5" x14ac:dyDescent="0.2">
      <c r="A6224" s="1">
        <v>38045</v>
      </c>
      <c r="B6224">
        <f t="shared" si="927"/>
        <v>1144.94</v>
      </c>
      <c r="C6224">
        <f t="shared" si="927"/>
        <v>21.032299999999999</v>
      </c>
      <c r="D6224">
        <f t="shared" si="927"/>
        <v>1228414592</v>
      </c>
      <c r="E6224">
        <f t="shared" si="927"/>
        <v>1152834432</v>
      </c>
    </row>
    <row r="6225" spans="1:5" x14ac:dyDescent="0.2">
      <c r="A6225" s="1">
        <v>38044</v>
      </c>
      <c r="B6225">
        <v>1144.94</v>
      </c>
      <c r="C6225">
        <v>21.032299999999999</v>
      </c>
      <c r="D6225">
        <v>1228414592</v>
      </c>
      <c r="E6225">
        <v>1152834432</v>
      </c>
    </row>
    <row r="6226" spans="1:5" x14ac:dyDescent="0.2">
      <c r="A6226" s="1">
        <v>38043</v>
      </c>
      <c r="B6226">
        <v>1144.9100000000001</v>
      </c>
      <c r="C6226">
        <v>21.0563</v>
      </c>
      <c r="D6226">
        <v>1075534976</v>
      </c>
      <c r="E6226">
        <v>1156983808</v>
      </c>
    </row>
    <row r="6227" spans="1:5" x14ac:dyDescent="0.2">
      <c r="A6227" s="1">
        <v>38042</v>
      </c>
      <c r="B6227">
        <v>1143.67</v>
      </c>
      <c r="C6227">
        <v>21.034800000000001</v>
      </c>
      <c r="D6227">
        <v>1064477376</v>
      </c>
      <c r="E6227">
        <v>1180402944</v>
      </c>
    </row>
    <row r="6228" spans="1:5" x14ac:dyDescent="0.2">
      <c r="A6228" s="1">
        <v>38041</v>
      </c>
      <c r="B6228">
        <v>1139.0899999999999</v>
      </c>
      <c r="C6228">
        <v>20.9498</v>
      </c>
      <c r="D6228">
        <v>1277028608</v>
      </c>
      <c r="E6228">
        <v>1186993152</v>
      </c>
    </row>
    <row r="6229" spans="1:5" x14ac:dyDescent="0.2">
      <c r="A6229" s="1">
        <v>38040</v>
      </c>
      <c r="B6229">
        <v>1140.99</v>
      </c>
      <c r="C6229">
        <v>20.985600000000002</v>
      </c>
      <c r="D6229">
        <v>1197174400</v>
      </c>
      <c r="E6229">
        <v>1188737408</v>
      </c>
    </row>
    <row r="6230" spans="1:5" x14ac:dyDescent="0.2">
      <c r="A6230" s="1">
        <v>38039</v>
      </c>
      <c r="B6230">
        <f t="shared" ref="B6230:E6231" si="928">B6231</f>
        <v>1144.1099999999999</v>
      </c>
      <c r="C6230">
        <f t="shared" si="928"/>
        <v>21.042400000000001</v>
      </c>
      <c r="D6230">
        <f t="shared" si="928"/>
        <v>1202903168</v>
      </c>
      <c r="E6230">
        <f t="shared" si="928"/>
        <v>1197611648</v>
      </c>
    </row>
    <row r="6231" spans="1:5" x14ac:dyDescent="0.2">
      <c r="A6231" s="1">
        <v>38038</v>
      </c>
      <c r="B6231">
        <f t="shared" si="928"/>
        <v>1144.1099999999999</v>
      </c>
      <c r="C6231">
        <f t="shared" si="928"/>
        <v>21.042400000000001</v>
      </c>
      <c r="D6231">
        <f t="shared" si="928"/>
        <v>1202903168</v>
      </c>
      <c r="E6231">
        <f t="shared" si="928"/>
        <v>1197611648</v>
      </c>
    </row>
    <row r="6232" spans="1:5" x14ac:dyDescent="0.2">
      <c r="A6232" s="1">
        <v>38037</v>
      </c>
      <c r="B6232">
        <v>1144.1099999999999</v>
      </c>
      <c r="C6232">
        <v>21.042400000000001</v>
      </c>
      <c r="D6232">
        <v>1202903168</v>
      </c>
      <c r="E6232">
        <v>1197611648</v>
      </c>
    </row>
    <row r="6233" spans="1:5" x14ac:dyDescent="0.2">
      <c r="A6233" s="1">
        <v>38036</v>
      </c>
      <c r="B6233">
        <v>1147.06</v>
      </c>
      <c r="C6233">
        <v>21.095300000000002</v>
      </c>
      <c r="D6233">
        <v>1279756544</v>
      </c>
      <c r="E6233">
        <v>1227020672</v>
      </c>
    </row>
    <row r="6234" spans="1:5" x14ac:dyDescent="0.2">
      <c r="A6234" s="1">
        <v>38035</v>
      </c>
      <c r="B6234">
        <v>1151.82</v>
      </c>
      <c r="C6234">
        <v>21.1815</v>
      </c>
      <c r="D6234">
        <v>1066995520</v>
      </c>
      <c r="E6234">
        <v>1242127360</v>
      </c>
    </row>
    <row r="6235" spans="1:5" x14ac:dyDescent="0.2">
      <c r="A6235" s="1">
        <v>38034</v>
      </c>
      <c r="B6235">
        <v>1156.99</v>
      </c>
      <c r="C6235">
        <v>21.278300000000002</v>
      </c>
      <c r="D6235">
        <v>1102601472</v>
      </c>
      <c r="E6235">
        <v>1263565440</v>
      </c>
    </row>
    <row r="6236" spans="1:5" x14ac:dyDescent="0.2">
      <c r="A6236" s="1">
        <v>38033</v>
      </c>
      <c r="B6236">
        <f t="shared" ref="B6236:E6238" si="929">B6237</f>
        <v>1145.81</v>
      </c>
      <c r="C6236">
        <f t="shared" si="929"/>
        <v>21.073599999999999</v>
      </c>
      <c r="D6236">
        <f t="shared" si="929"/>
        <v>1068075264</v>
      </c>
      <c r="E6236">
        <f t="shared" si="929"/>
        <v>1269320064</v>
      </c>
    </row>
    <row r="6237" spans="1:5" x14ac:dyDescent="0.2">
      <c r="A6237" s="1">
        <v>38032</v>
      </c>
      <c r="B6237">
        <f t="shared" si="929"/>
        <v>1145.81</v>
      </c>
      <c r="C6237">
        <f t="shared" si="929"/>
        <v>21.073599999999999</v>
      </c>
      <c r="D6237">
        <f t="shared" si="929"/>
        <v>1068075264</v>
      </c>
      <c r="E6237">
        <f t="shared" si="929"/>
        <v>1269320064</v>
      </c>
    </row>
    <row r="6238" spans="1:5" x14ac:dyDescent="0.2">
      <c r="A6238" s="1">
        <v>38031</v>
      </c>
      <c r="B6238">
        <f t="shared" si="929"/>
        <v>1145.81</v>
      </c>
      <c r="C6238">
        <f t="shared" si="929"/>
        <v>21.073599999999999</v>
      </c>
      <c r="D6238">
        <f t="shared" si="929"/>
        <v>1068075264</v>
      </c>
      <c r="E6238">
        <f t="shared" si="929"/>
        <v>1269320064</v>
      </c>
    </row>
    <row r="6239" spans="1:5" x14ac:dyDescent="0.2">
      <c r="A6239" s="1">
        <v>38030</v>
      </c>
      <c r="B6239">
        <v>1145.81</v>
      </c>
      <c r="C6239">
        <v>21.073599999999999</v>
      </c>
      <c r="D6239">
        <v>1068075264</v>
      </c>
      <c r="E6239">
        <v>1269320064</v>
      </c>
    </row>
    <row r="6240" spans="1:5" x14ac:dyDescent="0.2">
      <c r="A6240" s="1">
        <v>38029</v>
      </c>
      <c r="B6240">
        <v>1152.1099999999999</v>
      </c>
      <c r="C6240">
        <v>21.187899999999999</v>
      </c>
      <c r="D6240">
        <v>1109461760</v>
      </c>
      <c r="E6240">
        <v>1286723968</v>
      </c>
    </row>
    <row r="6241" spans="1:5" x14ac:dyDescent="0.2">
      <c r="A6241" s="1">
        <v>38028</v>
      </c>
      <c r="B6241">
        <v>1157.76</v>
      </c>
      <c r="C6241">
        <v>21.2882</v>
      </c>
      <c r="D6241">
        <v>1395610496</v>
      </c>
      <c r="E6241">
        <v>1306856320</v>
      </c>
    </row>
    <row r="6242" spans="1:5" x14ac:dyDescent="0.2">
      <c r="A6242" s="1">
        <v>38027</v>
      </c>
      <c r="B6242">
        <v>1145.54</v>
      </c>
      <c r="C6242">
        <v>21.061499999999999</v>
      </c>
      <c r="D6242">
        <v>1049083136</v>
      </c>
      <c r="E6242">
        <v>1308124288</v>
      </c>
    </row>
    <row r="6243" spans="1:5" x14ac:dyDescent="0.2">
      <c r="A6243" s="1">
        <v>38026</v>
      </c>
      <c r="B6243">
        <v>1139.81</v>
      </c>
      <c r="C6243">
        <v>20.9589</v>
      </c>
      <c r="D6243">
        <v>1000583488</v>
      </c>
      <c r="E6243">
        <v>1335157632</v>
      </c>
    </row>
    <row r="6244" spans="1:5" x14ac:dyDescent="0.2">
      <c r="A6244" s="1">
        <v>38025</v>
      </c>
      <c r="B6244">
        <f t="shared" ref="B6244:E6245" si="930">B6245</f>
        <v>1142.76</v>
      </c>
      <c r="C6244">
        <f t="shared" si="930"/>
        <v>21.0121</v>
      </c>
      <c r="D6244">
        <f t="shared" si="930"/>
        <v>1174815360</v>
      </c>
      <c r="E6244">
        <f t="shared" si="930"/>
        <v>1374467072</v>
      </c>
    </row>
    <row r="6245" spans="1:5" x14ac:dyDescent="0.2">
      <c r="A6245" s="1">
        <v>38024</v>
      </c>
      <c r="B6245">
        <f t="shared" si="930"/>
        <v>1142.76</v>
      </c>
      <c r="C6245">
        <f t="shared" si="930"/>
        <v>21.0121</v>
      </c>
      <c r="D6245">
        <f t="shared" si="930"/>
        <v>1174815360</v>
      </c>
      <c r="E6245">
        <f t="shared" si="930"/>
        <v>1374467072</v>
      </c>
    </row>
    <row r="6246" spans="1:5" x14ac:dyDescent="0.2">
      <c r="A6246" s="1">
        <v>38023</v>
      </c>
      <c r="B6246">
        <v>1142.76</v>
      </c>
      <c r="C6246">
        <v>21.0121</v>
      </c>
      <c r="D6246">
        <v>1174815360</v>
      </c>
      <c r="E6246">
        <v>1374467072</v>
      </c>
    </row>
    <row r="6247" spans="1:5" x14ac:dyDescent="0.2">
      <c r="A6247" s="1">
        <v>38022</v>
      </c>
      <c r="B6247">
        <v>1128.5899999999999</v>
      </c>
      <c r="C6247">
        <v>20.750900000000001</v>
      </c>
      <c r="D6247">
        <v>1290655872</v>
      </c>
      <c r="E6247">
        <v>1394519424</v>
      </c>
    </row>
    <row r="6248" spans="1:5" x14ac:dyDescent="0.2">
      <c r="A6248" s="1">
        <v>38021</v>
      </c>
      <c r="B6248">
        <v>1126.53</v>
      </c>
      <c r="C6248">
        <v>20.715499999999999</v>
      </c>
      <c r="D6248">
        <v>1426822400</v>
      </c>
      <c r="E6248">
        <v>1390730624</v>
      </c>
    </row>
    <row r="6249" spans="1:5" x14ac:dyDescent="0.2">
      <c r="A6249" s="1">
        <v>38020</v>
      </c>
      <c r="B6249">
        <v>1136.03</v>
      </c>
      <c r="C6249">
        <v>20.8888</v>
      </c>
      <c r="D6249">
        <v>1163329408</v>
      </c>
      <c r="E6249">
        <v>1382574464</v>
      </c>
    </row>
    <row r="6250" spans="1:5" x14ac:dyDescent="0.2">
      <c r="A6250" s="1">
        <v>38019</v>
      </c>
      <c r="B6250">
        <v>1135.26</v>
      </c>
      <c r="C6250">
        <v>20.8735</v>
      </c>
      <c r="D6250">
        <v>1303193600</v>
      </c>
      <c r="E6250">
        <v>1383245312</v>
      </c>
    </row>
    <row r="6251" spans="1:5" x14ac:dyDescent="0.2">
      <c r="A6251" s="1">
        <v>38018</v>
      </c>
      <c r="B6251">
        <f t="shared" ref="B6251:E6252" si="931">B6252</f>
        <v>1131.1300000000001</v>
      </c>
      <c r="C6251">
        <f t="shared" si="931"/>
        <v>20.890799999999999</v>
      </c>
      <c r="D6251">
        <f t="shared" si="931"/>
        <v>1330286336</v>
      </c>
      <c r="E6251">
        <f t="shared" si="931"/>
        <v>1389791360</v>
      </c>
    </row>
    <row r="6252" spans="1:5" x14ac:dyDescent="0.2">
      <c r="A6252" s="1">
        <v>38017</v>
      </c>
      <c r="B6252">
        <f t="shared" si="931"/>
        <v>1131.1300000000001</v>
      </c>
      <c r="C6252">
        <f t="shared" si="931"/>
        <v>20.890799999999999</v>
      </c>
      <c r="D6252">
        <f t="shared" si="931"/>
        <v>1330286336</v>
      </c>
      <c r="E6252">
        <f t="shared" si="931"/>
        <v>1389791360</v>
      </c>
    </row>
    <row r="6253" spans="1:5" x14ac:dyDescent="0.2">
      <c r="A6253" s="1">
        <v>38016</v>
      </c>
      <c r="B6253">
        <v>1131.1300000000001</v>
      </c>
      <c r="C6253">
        <v>20.890799999999999</v>
      </c>
      <c r="D6253">
        <v>1330286336</v>
      </c>
      <c r="E6253">
        <v>1389791360</v>
      </c>
    </row>
    <row r="6254" spans="1:5" x14ac:dyDescent="0.2">
      <c r="A6254" s="1">
        <v>38015</v>
      </c>
      <c r="B6254">
        <v>1134.1199999999999</v>
      </c>
      <c r="C6254">
        <v>20.955200000000001</v>
      </c>
      <c r="D6254">
        <v>1644039424</v>
      </c>
      <c r="E6254">
        <v>1406718848</v>
      </c>
    </row>
    <row r="6255" spans="1:5" x14ac:dyDescent="0.2">
      <c r="A6255" s="1">
        <v>38014</v>
      </c>
      <c r="B6255">
        <v>1128.48</v>
      </c>
      <c r="C6255">
        <v>20.847899999999999</v>
      </c>
      <c r="D6255">
        <v>1506356864</v>
      </c>
      <c r="E6255">
        <v>1389494016</v>
      </c>
    </row>
    <row r="6256" spans="1:5" x14ac:dyDescent="0.2">
      <c r="A6256" s="1">
        <v>38013</v>
      </c>
      <c r="B6256">
        <v>1144.05</v>
      </c>
      <c r="C6256">
        <v>21.1356</v>
      </c>
      <c r="D6256">
        <v>1388567552</v>
      </c>
      <c r="E6256">
        <v>1372298240</v>
      </c>
    </row>
    <row r="6257" spans="1:5" x14ac:dyDescent="0.2">
      <c r="A6257" s="1">
        <v>38012</v>
      </c>
      <c r="B6257">
        <v>1155.3699999999999</v>
      </c>
      <c r="C6257">
        <v>21.343599999999999</v>
      </c>
      <c r="D6257">
        <v>1188919936</v>
      </c>
      <c r="E6257">
        <v>1367978112</v>
      </c>
    </row>
    <row r="6258" spans="1:5" x14ac:dyDescent="0.2">
      <c r="A6258" s="1">
        <v>38011</v>
      </c>
      <c r="B6258">
        <f t="shared" ref="B6258:E6259" si="932">B6259</f>
        <v>1141.55</v>
      </c>
      <c r="C6258">
        <f t="shared" si="932"/>
        <v>21.094100000000001</v>
      </c>
      <c r="D6258">
        <f t="shared" si="932"/>
        <v>1329133184</v>
      </c>
      <c r="E6258">
        <f t="shared" si="932"/>
        <v>1353081984</v>
      </c>
    </row>
    <row r="6259" spans="1:5" x14ac:dyDescent="0.2">
      <c r="A6259" s="1">
        <v>38010</v>
      </c>
      <c r="B6259">
        <f t="shared" si="932"/>
        <v>1141.55</v>
      </c>
      <c r="C6259">
        <f t="shared" si="932"/>
        <v>21.094100000000001</v>
      </c>
      <c r="D6259">
        <f t="shared" si="932"/>
        <v>1329133184</v>
      </c>
      <c r="E6259">
        <f t="shared" si="932"/>
        <v>1353081984</v>
      </c>
    </row>
    <row r="6260" spans="1:5" x14ac:dyDescent="0.2">
      <c r="A6260" s="1">
        <v>38009</v>
      </c>
      <c r="B6260">
        <v>1141.55</v>
      </c>
      <c r="C6260">
        <v>21.094100000000001</v>
      </c>
      <c r="D6260">
        <v>1329133184</v>
      </c>
      <c r="E6260">
        <v>1353081984</v>
      </c>
    </row>
    <row r="6261" spans="1:5" x14ac:dyDescent="0.2">
      <c r="A6261" s="1">
        <v>38008</v>
      </c>
      <c r="B6261">
        <v>1143.94</v>
      </c>
      <c r="C6261">
        <v>21.1417</v>
      </c>
      <c r="D6261">
        <v>1411447680</v>
      </c>
      <c r="E6261">
        <v>1320226304</v>
      </c>
    </row>
    <row r="6262" spans="1:5" x14ac:dyDescent="0.2">
      <c r="A6262" s="1">
        <v>38007</v>
      </c>
      <c r="B6262">
        <v>1147.6199999999999</v>
      </c>
      <c r="C6262">
        <v>21.212900000000001</v>
      </c>
      <c r="D6262">
        <v>1414630912</v>
      </c>
      <c r="E6262">
        <v>1278819712</v>
      </c>
    </row>
    <row r="6263" spans="1:5" x14ac:dyDescent="0.2">
      <c r="A6263" s="1">
        <v>38006</v>
      </c>
      <c r="B6263">
        <v>1138.77</v>
      </c>
      <c r="C6263">
        <v>21.049700000000001</v>
      </c>
      <c r="D6263">
        <v>1454582656</v>
      </c>
      <c r="E6263">
        <v>1239129600</v>
      </c>
    </row>
    <row r="6264" spans="1:5" x14ac:dyDescent="0.2">
      <c r="A6264" s="1">
        <v>38005</v>
      </c>
      <c r="B6264">
        <f t="shared" ref="B6264:E6266" si="933">B6265</f>
        <v>1139.83</v>
      </c>
      <c r="C6264">
        <f t="shared" si="933"/>
        <v>21.072299999999998</v>
      </c>
      <c r="D6264">
        <f t="shared" si="933"/>
        <v>1590225280</v>
      </c>
      <c r="E6264">
        <f t="shared" si="933"/>
        <v>1159599872</v>
      </c>
    </row>
    <row r="6265" spans="1:5" x14ac:dyDescent="0.2">
      <c r="A6265" s="1">
        <v>38004</v>
      </c>
      <c r="B6265">
        <f t="shared" si="933"/>
        <v>1139.83</v>
      </c>
      <c r="C6265">
        <f t="shared" si="933"/>
        <v>21.072299999999998</v>
      </c>
      <c r="D6265">
        <f t="shared" si="933"/>
        <v>1590225280</v>
      </c>
      <c r="E6265">
        <f t="shared" si="933"/>
        <v>1159599872</v>
      </c>
    </row>
    <row r="6266" spans="1:5" x14ac:dyDescent="0.2">
      <c r="A6266" s="1">
        <v>38003</v>
      </c>
      <c r="B6266">
        <f t="shared" si="933"/>
        <v>1139.83</v>
      </c>
      <c r="C6266">
        <f t="shared" si="933"/>
        <v>21.072299999999998</v>
      </c>
      <c r="D6266">
        <f t="shared" si="933"/>
        <v>1590225280</v>
      </c>
      <c r="E6266">
        <f t="shared" si="933"/>
        <v>1159599872</v>
      </c>
    </row>
    <row r="6267" spans="1:5" x14ac:dyDescent="0.2">
      <c r="A6267" s="1">
        <v>38002</v>
      </c>
      <c r="B6267">
        <v>1139.83</v>
      </c>
      <c r="C6267">
        <v>21.072299999999998</v>
      </c>
      <c r="D6267">
        <v>1590225280</v>
      </c>
      <c r="E6267">
        <v>1159599872</v>
      </c>
    </row>
    <row r="6268" spans="1:5" x14ac:dyDescent="0.2">
      <c r="A6268" s="1">
        <v>38001</v>
      </c>
      <c r="B6268">
        <v>1132.05</v>
      </c>
      <c r="C6268">
        <v>20.9253</v>
      </c>
      <c r="D6268">
        <v>1475600384</v>
      </c>
      <c r="E6268">
        <v>1080265600</v>
      </c>
    </row>
    <row r="6269" spans="1:5" x14ac:dyDescent="0.2">
      <c r="A6269" s="1">
        <v>38000</v>
      </c>
      <c r="B6269">
        <v>1130.52</v>
      </c>
      <c r="C6269">
        <v>20.895199999999999</v>
      </c>
      <c r="D6269">
        <v>1233823744</v>
      </c>
      <c r="E6269">
        <v>1044742528</v>
      </c>
    </row>
    <row r="6270" spans="1:5" x14ac:dyDescent="0.2">
      <c r="A6270" s="1">
        <v>37999</v>
      </c>
      <c r="B6270">
        <v>1121.22</v>
      </c>
      <c r="C6270">
        <v>20.721</v>
      </c>
      <c r="D6270">
        <v>1304479232</v>
      </c>
      <c r="E6270">
        <v>1029104192</v>
      </c>
    </row>
    <row r="6271" spans="1:5" x14ac:dyDescent="0.2">
      <c r="A6271" s="1">
        <v>37998</v>
      </c>
      <c r="B6271">
        <v>1127.23</v>
      </c>
      <c r="C6271">
        <v>20.830100000000002</v>
      </c>
      <c r="D6271">
        <v>1173392512</v>
      </c>
      <c r="E6271">
        <v>1041339520</v>
      </c>
    </row>
    <row r="6272" spans="1:5" x14ac:dyDescent="0.2">
      <c r="A6272" s="1">
        <v>37997</v>
      </c>
      <c r="B6272">
        <f t="shared" ref="B6272:E6273" si="934">B6273</f>
        <v>1121.8599999999999</v>
      </c>
      <c r="C6272">
        <f t="shared" si="934"/>
        <v>20.728899999999999</v>
      </c>
      <c r="D6272">
        <f t="shared" si="934"/>
        <v>1401384704</v>
      </c>
      <c r="E6272">
        <f t="shared" si="934"/>
        <v>1047451520</v>
      </c>
    </row>
    <row r="6273" spans="1:5" x14ac:dyDescent="0.2">
      <c r="A6273" s="1">
        <v>37996</v>
      </c>
      <c r="B6273">
        <f t="shared" si="934"/>
        <v>1121.8599999999999</v>
      </c>
      <c r="C6273">
        <f t="shared" si="934"/>
        <v>20.728899999999999</v>
      </c>
      <c r="D6273">
        <f t="shared" si="934"/>
        <v>1401384704</v>
      </c>
      <c r="E6273">
        <f t="shared" si="934"/>
        <v>1047451520</v>
      </c>
    </row>
    <row r="6274" spans="1:5" x14ac:dyDescent="0.2">
      <c r="A6274" s="1">
        <v>37995</v>
      </c>
      <c r="B6274">
        <v>1121.8599999999999</v>
      </c>
      <c r="C6274">
        <v>20.728899999999999</v>
      </c>
      <c r="D6274">
        <v>1401384704</v>
      </c>
      <c r="E6274">
        <v>1047451520</v>
      </c>
    </row>
    <row r="6275" spans="1:5" x14ac:dyDescent="0.2">
      <c r="A6275" s="1">
        <v>37994</v>
      </c>
      <c r="B6275">
        <v>1131.92</v>
      </c>
      <c r="C6275">
        <v>20.9129</v>
      </c>
      <c r="D6275">
        <v>1584198784</v>
      </c>
      <c r="E6275">
        <v>1027763200</v>
      </c>
    </row>
    <row r="6276" spans="1:5" x14ac:dyDescent="0.2">
      <c r="A6276" s="1">
        <v>37993</v>
      </c>
      <c r="B6276">
        <v>1126.33</v>
      </c>
      <c r="C6276">
        <v>20.809200000000001</v>
      </c>
      <c r="D6276">
        <v>1385666432</v>
      </c>
      <c r="E6276">
        <v>1005920000</v>
      </c>
    </row>
    <row r="6277" spans="1:5" x14ac:dyDescent="0.2">
      <c r="A6277" s="1">
        <v>37992</v>
      </c>
      <c r="B6277">
        <v>1123.67</v>
      </c>
      <c r="C6277">
        <v>20.7532</v>
      </c>
      <c r="D6277">
        <v>1248420352</v>
      </c>
      <c r="E6277">
        <v>997817088</v>
      </c>
    </row>
    <row r="6278" spans="1:5" x14ac:dyDescent="0.2">
      <c r="A6278" s="1">
        <v>37991</v>
      </c>
      <c r="B6278">
        <v>1122.22</v>
      </c>
      <c r="C6278">
        <v>20.723500000000001</v>
      </c>
      <c r="D6278">
        <v>1323766528</v>
      </c>
      <c r="E6278">
        <v>978517696</v>
      </c>
    </row>
    <row r="6279" spans="1:5" x14ac:dyDescent="0.2">
      <c r="A6279" s="1">
        <v>37990</v>
      </c>
      <c r="B6279">
        <f t="shared" ref="B6279:E6280" si="935">B6280</f>
        <v>1108.48</v>
      </c>
      <c r="C6279">
        <f t="shared" si="935"/>
        <v>20.474699999999999</v>
      </c>
      <c r="D6279">
        <f t="shared" si="935"/>
        <v>965476736</v>
      </c>
      <c r="E6279">
        <f t="shared" si="935"/>
        <v>968167680</v>
      </c>
    </row>
    <row r="6280" spans="1:5" x14ac:dyDescent="0.2">
      <c r="A6280" s="1">
        <v>37989</v>
      </c>
      <c r="B6280">
        <f t="shared" si="935"/>
        <v>1108.48</v>
      </c>
      <c r="C6280">
        <f t="shared" si="935"/>
        <v>20.474699999999999</v>
      </c>
      <c r="D6280">
        <f t="shared" si="935"/>
        <v>965476736</v>
      </c>
      <c r="E6280">
        <f t="shared" si="935"/>
        <v>968167680</v>
      </c>
    </row>
    <row r="6281" spans="1:5" x14ac:dyDescent="0.2">
      <c r="A6281" s="1">
        <v>37988</v>
      </c>
      <c r="B6281">
        <v>1108.48</v>
      </c>
      <c r="C6281">
        <v>20.474699999999999</v>
      </c>
      <c r="D6281">
        <v>965476736</v>
      </c>
      <c r="E6281">
        <v>968167680</v>
      </c>
    </row>
    <row r="6282" spans="1:5" x14ac:dyDescent="0.2">
      <c r="A6282" s="1">
        <v>37987</v>
      </c>
      <c r="B6282">
        <f t="shared" ref="B6282:E6282" si="936">B6283</f>
        <v>1111.92</v>
      </c>
      <c r="C6282">
        <f t="shared" si="936"/>
        <v>20.543700000000001</v>
      </c>
      <c r="D6282">
        <f t="shared" si="936"/>
        <v>836297728</v>
      </c>
      <c r="E6282">
        <f t="shared" si="936"/>
        <v>983608512</v>
      </c>
    </row>
    <row r="6283" spans="1:5" x14ac:dyDescent="0.2">
      <c r="A6283" s="1">
        <v>37986</v>
      </c>
      <c r="B6283">
        <v>1111.92</v>
      </c>
      <c r="C6283">
        <v>20.543700000000001</v>
      </c>
      <c r="D6283">
        <v>836297728</v>
      </c>
      <c r="E6283">
        <v>983608512</v>
      </c>
    </row>
    <row r="6284" spans="1:5" x14ac:dyDescent="0.2">
      <c r="A6284" s="1">
        <v>37985</v>
      </c>
      <c r="B6284">
        <v>1109.6400000000001</v>
      </c>
      <c r="C6284">
        <v>21.814699999999998</v>
      </c>
      <c r="D6284">
        <v>790348800</v>
      </c>
      <c r="E6284">
        <v>1008194688</v>
      </c>
    </row>
    <row r="6285" spans="1:5" x14ac:dyDescent="0.2">
      <c r="A6285" s="1">
        <v>37984</v>
      </c>
      <c r="B6285">
        <v>1109.48</v>
      </c>
      <c r="C6285">
        <v>21.8127</v>
      </c>
      <c r="D6285">
        <v>819279680</v>
      </c>
      <c r="E6285">
        <v>1021505152</v>
      </c>
    </row>
    <row r="6286" spans="1:5" x14ac:dyDescent="0.2">
      <c r="A6286" s="1">
        <v>37983</v>
      </c>
      <c r="B6286">
        <f t="shared" ref="B6286:E6287" si="937">B6287</f>
        <v>1095.8900000000001</v>
      </c>
      <c r="C6286">
        <f t="shared" si="937"/>
        <v>21.659700000000001</v>
      </c>
      <c r="D6286">
        <f t="shared" si="937"/>
        <v>261637152</v>
      </c>
      <c r="E6286">
        <f t="shared" si="937"/>
        <v>1036751296</v>
      </c>
    </row>
    <row r="6287" spans="1:5" x14ac:dyDescent="0.2">
      <c r="A6287" s="1">
        <v>37982</v>
      </c>
      <c r="B6287">
        <f t="shared" si="937"/>
        <v>1095.8900000000001</v>
      </c>
      <c r="C6287">
        <f t="shared" si="937"/>
        <v>21.659700000000001</v>
      </c>
      <c r="D6287">
        <f t="shared" si="937"/>
        <v>261637152</v>
      </c>
      <c r="E6287">
        <f t="shared" si="937"/>
        <v>1036751296</v>
      </c>
    </row>
    <row r="6288" spans="1:5" x14ac:dyDescent="0.2">
      <c r="A6288" s="1">
        <v>37981</v>
      </c>
      <c r="B6288">
        <v>1095.8900000000001</v>
      </c>
      <c r="C6288">
        <v>21.659700000000001</v>
      </c>
      <c r="D6288">
        <v>261637152</v>
      </c>
      <c r="E6288">
        <v>1036751296</v>
      </c>
    </row>
    <row r="6289" spans="1:5" x14ac:dyDescent="0.2">
      <c r="A6289" s="1">
        <v>37980</v>
      </c>
      <c r="B6289">
        <f t="shared" ref="B6289:E6289" si="938">B6290</f>
        <v>1094.04</v>
      </c>
      <c r="C6289">
        <f t="shared" si="938"/>
        <v>21.646899999999999</v>
      </c>
      <c r="D6289">
        <f t="shared" si="938"/>
        <v>400210336</v>
      </c>
      <c r="E6289">
        <f t="shared" si="938"/>
        <v>1102607616</v>
      </c>
    </row>
    <row r="6290" spans="1:5" x14ac:dyDescent="0.2">
      <c r="A6290" s="1">
        <v>37979</v>
      </c>
      <c r="B6290">
        <v>1094.04</v>
      </c>
      <c r="C6290">
        <v>21.646899999999999</v>
      </c>
      <c r="D6290">
        <v>400210336</v>
      </c>
      <c r="E6290">
        <v>1102607616</v>
      </c>
    </row>
    <row r="6291" spans="1:5" x14ac:dyDescent="0.2">
      <c r="A6291" s="1">
        <v>37978</v>
      </c>
      <c r="B6291">
        <v>1096.02</v>
      </c>
      <c r="C6291">
        <v>21.687000000000001</v>
      </c>
      <c r="D6291">
        <v>942755648</v>
      </c>
      <c r="E6291">
        <v>1161112064</v>
      </c>
    </row>
    <row r="6292" spans="1:5" x14ac:dyDescent="0.2">
      <c r="A6292" s="1">
        <v>37977</v>
      </c>
      <c r="B6292">
        <v>1092.94</v>
      </c>
      <c r="C6292">
        <v>21.626000000000001</v>
      </c>
      <c r="D6292">
        <v>999248640</v>
      </c>
      <c r="E6292">
        <v>1175206400</v>
      </c>
    </row>
    <row r="6293" spans="1:5" x14ac:dyDescent="0.2">
      <c r="A6293" s="1">
        <v>37976</v>
      </c>
      <c r="B6293">
        <f t="shared" ref="B6293:E6294" si="939">B6294</f>
        <v>1088.67</v>
      </c>
      <c r="C6293">
        <f t="shared" si="939"/>
        <v>21.518899999999999</v>
      </c>
      <c r="D6293">
        <f t="shared" si="939"/>
        <v>1488008832</v>
      </c>
      <c r="E6293">
        <f t="shared" si="939"/>
        <v>1185832064</v>
      </c>
    </row>
    <row r="6294" spans="1:5" x14ac:dyDescent="0.2">
      <c r="A6294" s="1">
        <v>37975</v>
      </c>
      <c r="B6294">
        <f t="shared" si="939"/>
        <v>1088.67</v>
      </c>
      <c r="C6294">
        <f t="shared" si="939"/>
        <v>21.518899999999999</v>
      </c>
      <c r="D6294">
        <f t="shared" si="939"/>
        <v>1488008832</v>
      </c>
      <c r="E6294">
        <f t="shared" si="939"/>
        <v>1185832064</v>
      </c>
    </row>
    <row r="6295" spans="1:5" x14ac:dyDescent="0.2">
      <c r="A6295" s="1">
        <v>37974</v>
      </c>
      <c r="B6295">
        <v>1088.67</v>
      </c>
      <c r="C6295">
        <v>21.518899999999999</v>
      </c>
      <c r="D6295">
        <v>1488008832</v>
      </c>
      <c r="E6295">
        <v>1185832064</v>
      </c>
    </row>
    <row r="6296" spans="1:5" x14ac:dyDescent="0.2">
      <c r="A6296" s="1">
        <v>37973</v>
      </c>
      <c r="B6296">
        <v>1089.18</v>
      </c>
      <c r="C6296">
        <v>21.532299999999999</v>
      </c>
      <c r="D6296">
        <v>1265072384</v>
      </c>
      <c r="E6296">
        <v>1113448576</v>
      </c>
    </row>
    <row r="6297" spans="1:5" x14ac:dyDescent="0.2">
      <c r="A6297" s="1">
        <v>37972</v>
      </c>
      <c r="B6297">
        <v>1076.48</v>
      </c>
      <c r="C6297">
        <v>21.282299999999999</v>
      </c>
      <c r="D6297">
        <v>1106060288</v>
      </c>
      <c r="E6297">
        <v>1090887424</v>
      </c>
    </row>
    <row r="6298" spans="1:5" x14ac:dyDescent="0.2">
      <c r="A6298" s="1">
        <v>37971</v>
      </c>
      <c r="B6298">
        <v>1075.1300000000001</v>
      </c>
      <c r="C6298">
        <v>21.2546</v>
      </c>
      <c r="D6298">
        <v>1256550912</v>
      </c>
      <c r="E6298">
        <v>1092856576</v>
      </c>
    </row>
    <row r="6299" spans="1:5" x14ac:dyDescent="0.2">
      <c r="A6299" s="1">
        <v>37970</v>
      </c>
      <c r="B6299">
        <v>1068.04</v>
      </c>
      <c r="C6299">
        <v>21.1112</v>
      </c>
      <c r="D6299">
        <v>1264121984</v>
      </c>
      <c r="E6299">
        <v>1083086464</v>
      </c>
    </row>
    <row r="6300" spans="1:5" x14ac:dyDescent="0.2">
      <c r="A6300" s="1">
        <v>37969</v>
      </c>
      <c r="B6300">
        <f t="shared" ref="B6300:E6301" si="940">B6301</f>
        <v>1074.1400000000001</v>
      </c>
      <c r="C6300">
        <f t="shared" si="940"/>
        <v>21.2315</v>
      </c>
      <c r="D6300">
        <f t="shared" si="940"/>
        <v>958930176</v>
      </c>
      <c r="E6300">
        <f t="shared" si="940"/>
        <v>1069586176</v>
      </c>
    </row>
    <row r="6301" spans="1:5" x14ac:dyDescent="0.2">
      <c r="A6301" s="1">
        <v>37968</v>
      </c>
      <c r="B6301">
        <f t="shared" si="940"/>
        <v>1074.1400000000001</v>
      </c>
      <c r="C6301">
        <f t="shared" si="940"/>
        <v>21.2315</v>
      </c>
      <c r="D6301">
        <f t="shared" si="940"/>
        <v>958930176</v>
      </c>
      <c r="E6301">
        <f t="shared" si="940"/>
        <v>1069586176</v>
      </c>
    </row>
    <row r="6302" spans="1:5" x14ac:dyDescent="0.2">
      <c r="A6302" s="1">
        <v>37967</v>
      </c>
      <c r="B6302">
        <v>1074.1400000000001</v>
      </c>
      <c r="C6302">
        <v>21.2315</v>
      </c>
      <c r="D6302">
        <v>958930176</v>
      </c>
      <c r="E6302">
        <v>1069586176</v>
      </c>
    </row>
    <row r="6303" spans="1:5" x14ac:dyDescent="0.2">
      <c r="A6303" s="1">
        <v>37966</v>
      </c>
      <c r="B6303">
        <v>1071.21</v>
      </c>
      <c r="C6303">
        <v>21.174299999999999</v>
      </c>
      <c r="D6303">
        <v>1168515968</v>
      </c>
      <c r="E6303">
        <v>1079945088</v>
      </c>
    </row>
    <row r="6304" spans="1:5" x14ac:dyDescent="0.2">
      <c r="A6304" s="1">
        <v>37965</v>
      </c>
      <c r="B6304">
        <v>1059.05</v>
      </c>
      <c r="C6304">
        <v>20.933700000000002</v>
      </c>
      <c r="D6304">
        <v>1197089408</v>
      </c>
      <c r="E6304">
        <v>1078577152</v>
      </c>
    </row>
    <row r="6305" spans="1:5" x14ac:dyDescent="0.2">
      <c r="A6305" s="1">
        <v>37964</v>
      </c>
      <c r="B6305">
        <v>1060.18</v>
      </c>
      <c r="C6305">
        <v>20.957100000000001</v>
      </c>
      <c r="D6305">
        <v>1205090176</v>
      </c>
      <c r="E6305">
        <v>1080008960</v>
      </c>
    </row>
    <row r="6306" spans="1:5" x14ac:dyDescent="0.2">
      <c r="A6306" s="1">
        <v>37963</v>
      </c>
      <c r="B6306">
        <v>1069.3</v>
      </c>
      <c r="C6306">
        <v>21.142499999999998</v>
      </c>
      <c r="D6306">
        <v>990005760</v>
      </c>
      <c r="E6306">
        <v>1076434432</v>
      </c>
    </row>
    <row r="6307" spans="1:5" x14ac:dyDescent="0.2">
      <c r="A6307" s="1">
        <v>37962</v>
      </c>
      <c r="B6307">
        <f t="shared" ref="B6307:E6308" si="941">B6308</f>
        <v>1061.5</v>
      </c>
      <c r="C6307">
        <f t="shared" si="941"/>
        <v>20.9909</v>
      </c>
      <c r="D6307">
        <f t="shared" si="941"/>
        <v>1047971456</v>
      </c>
      <c r="E6307">
        <f t="shared" si="941"/>
        <v>1088723200</v>
      </c>
    </row>
    <row r="6308" spans="1:5" x14ac:dyDescent="0.2">
      <c r="A6308" s="1">
        <v>37961</v>
      </c>
      <c r="B6308">
        <f t="shared" si="941"/>
        <v>1061.5</v>
      </c>
      <c r="C6308">
        <f t="shared" si="941"/>
        <v>20.9909</v>
      </c>
      <c r="D6308">
        <f t="shared" si="941"/>
        <v>1047971456</v>
      </c>
      <c r="E6308">
        <f t="shared" si="941"/>
        <v>1088723200</v>
      </c>
    </row>
    <row r="6309" spans="1:5" x14ac:dyDescent="0.2">
      <c r="A6309" s="1">
        <v>37960</v>
      </c>
      <c r="B6309">
        <v>1061.5</v>
      </c>
      <c r="C6309">
        <v>20.9909</v>
      </c>
      <c r="D6309">
        <v>1047971456</v>
      </c>
      <c r="E6309">
        <v>1088723200</v>
      </c>
    </row>
    <row r="6310" spans="1:5" x14ac:dyDescent="0.2">
      <c r="A6310" s="1">
        <v>37959</v>
      </c>
      <c r="B6310">
        <v>1069.72</v>
      </c>
      <c r="C6310">
        <v>21.151599999999998</v>
      </c>
      <c r="D6310">
        <v>1249482880</v>
      </c>
      <c r="E6310">
        <v>1098672384</v>
      </c>
    </row>
    <row r="6311" spans="1:5" x14ac:dyDescent="0.2">
      <c r="A6311" s="1">
        <v>37958</v>
      </c>
      <c r="B6311">
        <v>1064.73</v>
      </c>
      <c r="C6311">
        <v>21.066800000000001</v>
      </c>
      <c r="D6311">
        <v>1277775744</v>
      </c>
      <c r="E6311">
        <v>1088297472</v>
      </c>
    </row>
    <row r="6312" spans="1:5" x14ac:dyDescent="0.2">
      <c r="A6312" s="1">
        <v>37957</v>
      </c>
      <c r="B6312">
        <v>1066.6199999999999</v>
      </c>
      <c r="C6312">
        <v>21.105599999999999</v>
      </c>
      <c r="D6312">
        <v>1154172288</v>
      </c>
      <c r="E6312">
        <v>1065679296</v>
      </c>
    </row>
    <row r="6313" spans="1:5" x14ac:dyDescent="0.2">
      <c r="A6313" s="1">
        <v>37956</v>
      </c>
      <c r="B6313">
        <v>1070.1199999999999</v>
      </c>
      <c r="C6313">
        <v>21.176500000000001</v>
      </c>
      <c r="D6313">
        <v>1158633472</v>
      </c>
      <c r="E6313">
        <v>1056994560</v>
      </c>
    </row>
    <row r="6314" spans="1:5" x14ac:dyDescent="0.2">
      <c r="A6314" s="1">
        <v>37955</v>
      </c>
      <c r="B6314">
        <f t="shared" ref="B6314:E6315" si="942">B6315</f>
        <v>1058.2</v>
      </c>
      <c r="C6314">
        <f t="shared" si="942"/>
        <v>20.968399999999999</v>
      </c>
      <c r="D6314">
        <f t="shared" si="942"/>
        <v>402254976</v>
      </c>
      <c r="E6314">
        <f t="shared" si="942"/>
        <v>1063115200</v>
      </c>
    </row>
    <row r="6315" spans="1:5" x14ac:dyDescent="0.2">
      <c r="A6315" s="1">
        <v>37954</v>
      </c>
      <c r="B6315">
        <f t="shared" si="942"/>
        <v>1058.2</v>
      </c>
      <c r="C6315">
        <f t="shared" si="942"/>
        <v>20.968399999999999</v>
      </c>
      <c r="D6315">
        <f t="shared" si="942"/>
        <v>402254976</v>
      </c>
      <c r="E6315">
        <f t="shared" si="942"/>
        <v>1063115200</v>
      </c>
    </row>
    <row r="6316" spans="1:5" x14ac:dyDescent="0.2">
      <c r="A6316" s="1">
        <v>37953</v>
      </c>
      <c r="B6316">
        <v>1058.2</v>
      </c>
      <c r="C6316">
        <v>20.968399999999999</v>
      </c>
      <c r="D6316">
        <v>402254976</v>
      </c>
      <c r="E6316">
        <v>1063115200</v>
      </c>
    </row>
    <row r="6317" spans="1:5" x14ac:dyDescent="0.2">
      <c r="A6317" s="1">
        <v>37952</v>
      </c>
      <c r="B6317">
        <f t="shared" ref="B6317:E6317" si="943">B6318</f>
        <v>1058.45</v>
      </c>
      <c r="C6317">
        <f t="shared" si="943"/>
        <v>20.990200000000002</v>
      </c>
      <c r="D6317">
        <f t="shared" si="943"/>
        <v>926655104</v>
      </c>
      <c r="E6317">
        <f t="shared" si="943"/>
        <v>1122511104</v>
      </c>
    </row>
    <row r="6318" spans="1:5" x14ac:dyDescent="0.2">
      <c r="A6318" s="1">
        <v>37951</v>
      </c>
      <c r="B6318">
        <v>1058.45</v>
      </c>
      <c r="C6318">
        <v>20.990200000000002</v>
      </c>
      <c r="D6318">
        <v>926655104</v>
      </c>
      <c r="E6318">
        <v>1122511104</v>
      </c>
    </row>
    <row r="6319" spans="1:5" x14ac:dyDescent="0.2">
      <c r="A6319" s="1">
        <v>37950</v>
      </c>
      <c r="B6319">
        <v>1053.8900000000001</v>
      </c>
      <c r="C6319">
        <v>20.9025</v>
      </c>
      <c r="D6319">
        <v>1135598464</v>
      </c>
      <c r="E6319">
        <v>1141392384</v>
      </c>
    </row>
    <row r="6320" spans="1:5" x14ac:dyDescent="0.2">
      <c r="A6320" s="1">
        <v>37949</v>
      </c>
      <c r="B6320">
        <v>1052.08</v>
      </c>
      <c r="C6320">
        <v>20.869800000000001</v>
      </c>
      <c r="D6320">
        <v>1109999104</v>
      </c>
      <c r="E6320">
        <v>1150111104</v>
      </c>
    </row>
    <row r="6321" spans="1:5" x14ac:dyDescent="0.2">
      <c r="A6321" s="1">
        <v>37948</v>
      </c>
      <c r="B6321">
        <f t="shared" ref="B6321:E6322" si="944">B6322</f>
        <v>1035.28</v>
      </c>
      <c r="C6321">
        <f t="shared" si="944"/>
        <v>20.540400000000002</v>
      </c>
      <c r="D6321">
        <f t="shared" si="944"/>
        <v>1061618048</v>
      </c>
      <c r="E6321">
        <f t="shared" si="944"/>
        <v>1155726464</v>
      </c>
    </row>
    <row r="6322" spans="1:5" x14ac:dyDescent="0.2">
      <c r="A6322" s="1">
        <v>37947</v>
      </c>
      <c r="B6322">
        <f t="shared" si="944"/>
        <v>1035.28</v>
      </c>
      <c r="C6322">
        <f t="shared" si="944"/>
        <v>20.540400000000002</v>
      </c>
      <c r="D6322">
        <f t="shared" si="944"/>
        <v>1061618048</v>
      </c>
      <c r="E6322">
        <f t="shared" si="944"/>
        <v>1155726464</v>
      </c>
    </row>
    <row r="6323" spans="1:5" x14ac:dyDescent="0.2">
      <c r="A6323" s="1">
        <v>37946</v>
      </c>
      <c r="B6323">
        <v>1035.28</v>
      </c>
      <c r="C6323">
        <v>20.540400000000002</v>
      </c>
      <c r="D6323">
        <v>1061618048</v>
      </c>
      <c r="E6323">
        <v>1155726464</v>
      </c>
    </row>
    <row r="6324" spans="1:5" x14ac:dyDescent="0.2">
      <c r="A6324" s="1">
        <v>37945</v>
      </c>
      <c r="B6324">
        <v>1033.6500000000001</v>
      </c>
      <c r="C6324">
        <v>20.5075</v>
      </c>
      <c r="D6324">
        <v>1114313728</v>
      </c>
      <c r="E6324">
        <v>1166512256</v>
      </c>
    </row>
    <row r="6325" spans="1:5" x14ac:dyDescent="0.2">
      <c r="A6325" s="1">
        <v>37944</v>
      </c>
      <c r="B6325">
        <v>1042.44</v>
      </c>
      <c r="C6325">
        <v>20.6812</v>
      </c>
      <c r="D6325">
        <v>1147996160</v>
      </c>
      <c r="E6325">
        <v>1185857664</v>
      </c>
    </row>
    <row r="6326" spans="1:5" x14ac:dyDescent="0.2">
      <c r="A6326" s="1">
        <v>37943</v>
      </c>
      <c r="B6326">
        <v>1034.1500000000001</v>
      </c>
      <c r="C6326">
        <v>20.518000000000001</v>
      </c>
      <c r="D6326">
        <v>1218566784</v>
      </c>
      <c r="E6326">
        <v>1197721088</v>
      </c>
    </row>
    <row r="6327" spans="1:5" x14ac:dyDescent="0.2">
      <c r="A6327" s="1">
        <v>37942</v>
      </c>
      <c r="B6327">
        <v>1043.6300000000001</v>
      </c>
      <c r="C6327">
        <v>20.704599999999999</v>
      </c>
      <c r="D6327">
        <v>1151472000</v>
      </c>
      <c r="E6327">
        <v>1215106176</v>
      </c>
    </row>
    <row r="6328" spans="1:5" x14ac:dyDescent="0.2">
      <c r="A6328" s="1">
        <v>37941</v>
      </c>
      <c r="B6328">
        <f t="shared" ref="B6328:E6329" si="945">B6329</f>
        <v>1050.3499999999999</v>
      </c>
      <c r="C6328">
        <f t="shared" si="945"/>
        <v>20.8385</v>
      </c>
      <c r="D6328">
        <f t="shared" si="945"/>
        <v>1174338048</v>
      </c>
      <c r="E6328">
        <f t="shared" si="945"/>
        <v>1216024704</v>
      </c>
    </row>
    <row r="6329" spans="1:5" x14ac:dyDescent="0.2">
      <c r="A6329" s="1">
        <v>37940</v>
      </c>
      <c r="B6329">
        <f t="shared" si="945"/>
        <v>1050.3499999999999</v>
      </c>
      <c r="C6329">
        <f t="shared" si="945"/>
        <v>20.8385</v>
      </c>
      <c r="D6329">
        <f t="shared" si="945"/>
        <v>1174338048</v>
      </c>
      <c r="E6329">
        <f t="shared" si="945"/>
        <v>1216024704</v>
      </c>
    </row>
    <row r="6330" spans="1:5" x14ac:dyDescent="0.2">
      <c r="A6330" s="1">
        <v>37939</v>
      </c>
      <c r="B6330">
        <v>1050.3499999999999</v>
      </c>
      <c r="C6330">
        <v>20.8385</v>
      </c>
      <c r="D6330">
        <v>1174338048</v>
      </c>
      <c r="E6330">
        <v>1216024704</v>
      </c>
    </row>
    <row r="6331" spans="1:5" x14ac:dyDescent="0.2">
      <c r="A6331" s="1">
        <v>37938</v>
      </c>
      <c r="B6331">
        <v>1058.4100000000001</v>
      </c>
      <c r="C6331">
        <v>20.999700000000001</v>
      </c>
      <c r="D6331">
        <v>1197209088</v>
      </c>
      <c r="E6331">
        <v>1226355456</v>
      </c>
    </row>
    <row r="6332" spans="1:5" x14ac:dyDescent="0.2">
      <c r="A6332" s="1">
        <v>37937</v>
      </c>
      <c r="B6332">
        <v>1058.56</v>
      </c>
      <c r="C6332">
        <v>20.991099999999999</v>
      </c>
      <c r="D6332">
        <v>1093859712</v>
      </c>
      <c r="E6332">
        <v>1239234688</v>
      </c>
    </row>
    <row r="6333" spans="1:5" x14ac:dyDescent="0.2">
      <c r="A6333" s="1">
        <v>37936</v>
      </c>
      <c r="B6333">
        <v>1046.57</v>
      </c>
      <c r="C6333">
        <v>20.749300000000002</v>
      </c>
      <c r="D6333">
        <v>938502464</v>
      </c>
      <c r="E6333">
        <v>1252903040</v>
      </c>
    </row>
    <row r="6334" spans="1:5" x14ac:dyDescent="0.2">
      <c r="A6334" s="1">
        <v>37935</v>
      </c>
      <c r="B6334">
        <v>1047.1099999999999</v>
      </c>
      <c r="C6334">
        <v>20.757400000000001</v>
      </c>
      <c r="D6334">
        <v>1023901696</v>
      </c>
      <c r="E6334">
        <v>1271853824</v>
      </c>
    </row>
    <row r="6335" spans="1:5" x14ac:dyDescent="0.2">
      <c r="A6335" s="1">
        <v>37934</v>
      </c>
      <c r="B6335">
        <f t="shared" ref="B6335:E6336" si="946">B6336</f>
        <v>1053.21</v>
      </c>
      <c r="C6335">
        <f t="shared" si="946"/>
        <v>20.8764</v>
      </c>
      <c r="D6335">
        <f t="shared" si="946"/>
        <v>1250442240</v>
      </c>
      <c r="E6335">
        <f t="shared" si="946"/>
        <v>1271395328</v>
      </c>
    </row>
    <row r="6336" spans="1:5" x14ac:dyDescent="0.2">
      <c r="A6336" s="1">
        <v>37933</v>
      </c>
      <c r="B6336">
        <f t="shared" si="946"/>
        <v>1053.21</v>
      </c>
      <c r="C6336">
        <f t="shared" si="946"/>
        <v>20.8764</v>
      </c>
      <c r="D6336">
        <f t="shared" si="946"/>
        <v>1250442240</v>
      </c>
      <c r="E6336">
        <f t="shared" si="946"/>
        <v>1271395328</v>
      </c>
    </row>
    <row r="6337" spans="1:5" x14ac:dyDescent="0.2">
      <c r="A6337" s="1">
        <v>37932</v>
      </c>
      <c r="B6337">
        <v>1053.21</v>
      </c>
      <c r="C6337">
        <v>20.8764</v>
      </c>
      <c r="D6337">
        <v>1250442240</v>
      </c>
      <c r="E6337">
        <v>1271395328</v>
      </c>
    </row>
    <row r="6338" spans="1:5" x14ac:dyDescent="0.2">
      <c r="A6338" s="1">
        <v>37931</v>
      </c>
      <c r="B6338">
        <v>1058.05</v>
      </c>
      <c r="C6338">
        <v>20.974299999999999</v>
      </c>
      <c r="D6338">
        <v>1293194112</v>
      </c>
      <c r="E6338">
        <v>1268776320</v>
      </c>
    </row>
    <row r="6339" spans="1:5" x14ac:dyDescent="0.2">
      <c r="A6339" s="1">
        <v>37930</v>
      </c>
      <c r="B6339">
        <v>1051.81</v>
      </c>
      <c r="C6339">
        <v>20.8522</v>
      </c>
      <c r="D6339">
        <v>1209874688</v>
      </c>
      <c r="E6339">
        <v>1264715392</v>
      </c>
    </row>
    <row r="6340" spans="1:5" x14ac:dyDescent="0.2">
      <c r="A6340" s="1">
        <v>37929</v>
      </c>
      <c r="B6340">
        <v>1053.25</v>
      </c>
      <c r="C6340">
        <v>20.88</v>
      </c>
      <c r="D6340">
        <v>1266378624</v>
      </c>
      <c r="E6340">
        <v>1275650304</v>
      </c>
    </row>
    <row r="6341" spans="1:5" x14ac:dyDescent="0.2">
      <c r="A6341" s="1">
        <v>37928</v>
      </c>
      <c r="B6341">
        <v>1059.02</v>
      </c>
      <c r="C6341">
        <v>20.991599999999998</v>
      </c>
      <c r="D6341">
        <v>1194229248</v>
      </c>
      <c r="E6341">
        <v>1261873536</v>
      </c>
    </row>
    <row r="6342" spans="1:5" x14ac:dyDescent="0.2">
      <c r="A6342" s="1">
        <v>37927</v>
      </c>
      <c r="B6342">
        <f t="shared" ref="B6342:E6343" si="947">B6343</f>
        <v>1050.71</v>
      </c>
      <c r="C6342">
        <f t="shared" si="947"/>
        <v>20.850300000000001</v>
      </c>
      <c r="D6342">
        <f t="shared" si="947"/>
        <v>1223405440</v>
      </c>
      <c r="E6342">
        <f t="shared" si="947"/>
        <v>1243571840</v>
      </c>
    </row>
    <row r="6343" spans="1:5" x14ac:dyDescent="0.2">
      <c r="A6343" s="1">
        <v>37926</v>
      </c>
      <c r="B6343">
        <f t="shared" si="947"/>
        <v>1050.71</v>
      </c>
      <c r="C6343">
        <f t="shared" si="947"/>
        <v>20.850300000000001</v>
      </c>
      <c r="D6343">
        <f t="shared" si="947"/>
        <v>1223405440</v>
      </c>
      <c r="E6343">
        <f t="shared" si="947"/>
        <v>1243571840</v>
      </c>
    </row>
    <row r="6344" spans="1:5" x14ac:dyDescent="0.2">
      <c r="A6344" s="1">
        <v>37925</v>
      </c>
      <c r="B6344">
        <v>1050.71</v>
      </c>
      <c r="C6344">
        <v>20.850300000000001</v>
      </c>
      <c r="D6344">
        <v>1223405440</v>
      </c>
      <c r="E6344">
        <v>1243571840</v>
      </c>
    </row>
    <row r="6345" spans="1:5" x14ac:dyDescent="0.2">
      <c r="A6345" s="1">
        <v>37924</v>
      </c>
      <c r="B6345">
        <v>1046.94</v>
      </c>
      <c r="C6345">
        <v>20.902100000000001</v>
      </c>
      <c r="D6345">
        <v>1404495488</v>
      </c>
      <c r="E6345">
        <v>1227041920</v>
      </c>
    </row>
    <row r="6346" spans="1:5" x14ac:dyDescent="0.2">
      <c r="A6346" s="1">
        <v>37923</v>
      </c>
      <c r="B6346">
        <v>1048.1099999999999</v>
      </c>
      <c r="C6346">
        <v>20.922699999999999</v>
      </c>
      <c r="D6346">
        <v>1325946880</v>
      </c>
      <c r="E6346">
        <v>1228675584</v>
      </c>
    </row>
    <row r="6347" spans="1:5" x14ac:dyDescent="0.2">
      <c r="A6347" s="1">
        <v>37922</v>
      </c>
      <c r="B6347">
        <v>1046.79</v>
      </c>
      <c r="C6347">
        <v>20.895700000000001</v>
      </c>
      <c r="D6347">
        <v>1479343104</v>
      </c>
      <c r="E6347">
        <v>1213886464</v>
      </c>
    </row>
    <row r="6348" spans="1:5" x14ac:dyDescent="0.2">
      <c r="A6348" s="1">
        <v>37921</v>
      </c>
      <c r="B6348">
        <v>1031.1300000000001</v>
      </c>
      <c r="C6348">
        <v>20.583100000000002</v>
      </c>
      <c r="D6348">
        <v>1165249920</v>
      </c>
      <c r="E6348">
        <v>1190454016</v>
      </c>
    </row>
    <row r="6349" spans="1:5" x14ac:dyDescent="0.2">
      <c r="A6349" s="1">
        <v>37920</v>
      </c>
      <c r="B6349">
        <f t="shared" ref="B6349:E6350" si="948">B6350</f>
        <v>1028.9100000000001</v>
      </c>
      <c r="C6349">
        <f t="shared" si="948"/>
        <v>20.561499999999999</v>
      </c>
      <c r="D6349">
        <f t="shared" si="948"/>
        <v>1329298944</v>
      </c>
      <c r="E6349">
        <f t="shared" si="948"/>
        <v>1169280128</v>
      </c>
    </row>
    <row r="6350" spans="1:5" x14ac:dyDescent="0.2">
      <c r="A6350" s="1">
        <v>37919</v>
      </c>
      <c r="B6350">
        <f t="shared" si="948"/>
        <v>1028.9100000000001</v>
      </c>
      <c r="C6350">
        <f t="shared" si="948"/>
        <v>20.561499999999999</v>
      </c>
      <c r="D6350">
        <f t="shared" si="948"/>
        <v>1329298944</v>
      </c>
      <c r="E6350">
        <f t="shared" si="948"/>
        <v>1169280128</v>
      </c>
    </row>
    <row r="6351" spans="1:5" x14ac:dyDescent="0.2">
      <c r="A6351" s="1">
        <v>37918</v>
      </c>
      <c r="B6351">
        <v>1028.9100000000001</v>
      </c>
      <c r="C6351">
        <v>20.561499999999999</v>
      </c>
      <c r="D6351">
        <v>1329298944</v>
      </c>
      <c r="E6351">
        <v>1169280128</v>
      </c>
    </row>
    <row r="6352" spans="1:5" x14ac:dyDescent="0.2">
      <c r="A6352" s="1">
        <v>37917</v>
      </c>
      <c r="B6352">
        <v>1033.77</v>
      </c>
      <c r="C6352">
        <v>20.6617</v>
      </c>
      <c r="D6352">
        <v>1390397184</v>
      </c>
      <c r="E6352">
        <v>1173020416</v>
      </c>
    </row>
    <row r="6353" spans="1:5" x14ac:dyDescent="0.2">
      <c r="A6353" s="1">
        <v>37916</v>
      </c>
      <c r="B6353">
        <v>1030.3599999999999</v>
      </c>
      <c r="C6353">
        <v>20.5945</v>
      </c>
      <c r="D6353">
        <v>1298885888</v>
      </c>
      <c r="E6353">
        <v>1154436480</v>
      </c>
    </row>
    <row r="6354" spans="1:5" x14ac:dyDescent="0.2">
      <c r="A6354" s="1">
        <v>37915</v>
      </c>
      <c r="B6354">
        <v>1046.03</v>
      </c>
      <c r="C6354">
        <v>20.912099999999999</v>
      </c>
      <c r="D6354">
        <v>1222763904</v>
      </c>
      <c r="E6354">
        <v>1157916544</v>
      </c>
    </row>
    <row r="6355" spans="1:5" x14ac:dyDescent="0.2">
      <c r="A6355" s="1">
        <v>37914</v>
      </c>
      <c r="B6355">
        <v>1044.68</v>
      </c>
      <c r="C6355">
        <v>20.883600000000001</v>
      </c>
      <c r="D6355">
        <v>1017024704</v>
      </c>
      <c r="E6355">
        <v>1167745792</v>
      </c>
    </row>
    <row r="6356" spans="1:5" x14ac:dyDescent="0.2">
      <c r="A6356" s="1">
        <v>37913</v>
      </c>
      <c r="B6356">
        <f t="shared" ref="B6356:E6357" si="949">B6357</f>
        <v>1039.32</v>
      </c>
      <c r="C6356">
        <f t="shared" si="949"/>
        <v>20.774000000000001</v>
      </c>
      <c r="D6356">
        <f t="shared" si="949"/>
        <v>1211157376</v>
      </c>
      <c r="E6356">
        <f t="shared" si="949"/>
        <v>1176220160</v>
      </c>
    </row>
    <row r="6357" spans="1:5" x14ac:dyDescent="0.2">
      <c r="A6357" s="1">
        <v>37912</v>
      </c>
      <c r="B6357">
        <f t="shared" si="949"/>
        <v>1039.32</v>
      </c>
      <c r="C6357">
        <f t="shared" si="949"/>
        <v>20.774000000000001</v>
      </c>
      <c r="D6357">
        <f t="shared" si="949"/>
        <v>1211157376</v>
      </c>
      <c r="E6357">
        <f t="shared" si="949"/>
        <v>1176220160</v>
      </c>
    </row>
    <row r="6358" spans="1:5" x14ac:dyDescent="0.2">
      <c r="A6358" s="1">
        <v>37911</v>
      </c>
      <c r="B6358">
        <v>1039.32</v>
      </c>
      <c r="C6358">
        <v>20.774000000000001</v>
      </c>
      <c r="D6358">
        <v>1211157376</v>
      </c>
      <c r="E6358">
        <v>1176220160</v>
      </c>
    </row>
    <row r="6359" spans="1:5" x14ac:dyDescent="0.2">
      <c r="A6359" s="1">
        <v>37910</v>
      </c>
      <c r="B6359">
        <v>1050.07</v>
      </c>
      <c r="C6359">
        <v>20.988399999999999</v>
      </c>
      <c r="D6359">
        <v>1232279424</v>
      </c>
      <c r="E6359">
        <v>1178657152</v>
      </c>
    </row>
    <row r="6360" spans="1:5" x14ac:dyDescent="0.2">
      <c r="A6360" s="1">
        <v>37909</v>
      </c>
      <c r="B6360">
        <v>1046.76</v>
      </c>
      <c r="C6360">
        <v>20.921199999999999</v>
      </c>
      <c r="D6360">
        <v>1373897856</v>
      </c>
      <c r="E6360">
        <v>1182886016</v>
      </c>
    </row>
    <row r="6361" spans="1:5" x14ac:dyDescent="0.2">
      <c r="A6361" s="1">
        <v>37908</v>
      </c>
      <c r="B6361">
        <v>1049.48</v>
      </c>
      <c r="C6361">
        <v>20.970400000000001</v>
      </c>
      <c r="D6361">
        <v>1059728064</v>
      </c>
      <c r="E6361">
        <v>1183960576</v>
      </c>
    </row>
    <row r="6362" spans="1:5" x14ac:dyDescent="0.2">
      <c r="A6362" s="1">
        <v>37907</v>
      </c>
      <c r="B6362">
        <v>1045.3499999999999</v>
      </c>
      <c r="C6362">
        <v>20.887699999999999</v>
      </c>
      <c r="D6362">
        <v>919704320</v>
      </c>
      <c r="E6362">
        <v>1189129856</v>
      </c>
    </row>
    <row r="6363" spans="1:5" x14ac:dyDescent="0.2">
      <c r="A6363" s="1">
        <v>37906</v>
      </c>
      <c r="B6363">
        <f t="shared" ref="B6363:E6364" si="950">B6364</f>
        <v>1038.06</v>
      </c>
      <c r="C6363">
        <f t="shared" si="950"/>
        <v>20.740500000000001</v>
      </c>
      <c r="D6363">
        <f t="shared" si="950"/>
        <v>975455296</v>
      </c>
      <c r="E6363">
        <f t="shared" si="950"/>
        <v>1200512896</v>
      </c>
    </row>
    <row r="6364" spans="1:5" x14ac:dyDescent="0.2">
      <c r="A6364" s="1">
        <v>37905</v>
      </c>
      <c r="B6364">
        <f t="shared" si="950"/>
        <v>1038.06</v>
      </c>
      <c r="C6364">
        <f t="shared" si="950"/>
        <v>20.740500000000001</v>
      </c>
      <c r="D6364">
        <f t="shared" si="950"/>
        <v>975455296</v>
      </c>
      <c r="E6364">
        <f t="shared" si="950"/>
        <v>1200512896</v>
      </c>
    </row>
    <row r="6365" spans="1:5" x14ac:dyDescent="0.2">
      <c r="A6365" s="1">
        <v>37904</v>
      </c>
      <c r="B6365">
        <v>1038.06</v>
      </c>
      <c r="C6365">
        <v>20.740500000000001</v>
      </c>
      <c r="D6365">
        <v>975455296</v>
      </c>
      <c r="E6365">
        <v>1200512896</v>
      </c>
    </row>
    <row r="6366" spans="1:5" x14ac:dyDescent="0.2">
      <c r="A6366" s="1">
        <v>37903</v>
      </c>
      <c r="B6366">
        <v>1038.73</v>
      </c>
      <c r="C6366">
        <v>20.758600000000001</v>
      </c>
      <c r="D6366">
        <v>1429001472</v>
      </c>
      <c r="E6366">
        <v>1225020928</v>
      </c>
    </row>
    <row r="6367" spans="1:5" x14ac:dyDescent="0.2">
      <c r="A6367" s="1">
        <v>37902</v>
      </c>
      <c r="B6367">
        <v>1033.78</v>
      </c>
      <c r="C6367">
        <v>20.660799999999998</v>
      </c>
      <c r="D6367">
        <v>1104109568</v>
      </c>
      <c r="E6367">
        <v>1215118464</v>
      </c>
    </row>
    <row r="6368" spans="1:5" x14ac:dyDescent="0.2">
      <c r="A6368" s="1">
        <v>37901</v>
      </c>
      <c r="B6368">
        <v>1039.25</v>
      </c>
      <c r="C6368">
        <v>20.7666</v>
      </c>
      <c r="D6368">
        <v>1127857024</v>
      </c>
      <c r="E6368">
        <v>1217874688</v>
      </c>
    </row>
    <row r="6369" spans="1:5" x14ac:dyDescent="0.2">
      <c r="A6369" s="1">
        <v>37900</v>
      </c>
      <c r="B6369">
        <v>1034.3499999999999</v>
      </c>
      <c r="C6369">
        <v>20.6678</v>
      </c>
      <c r="D6369">
        <v>847641600</v>
      </c>
      <c r="E6369">
        <v>1220948864</v>
      </c>
    </row>
    <row r="6370" spans="1:5" x14ac:dyDescent="0.2">
      <c r="A6370" s="1">
        <v>37899</v>
      </c>
      <c r="B6370">
        <f t="shared" ref="B6370:E6371" si="951">B6371</f>
        <v>1029.8499999999999</v>
      </c>
      <c r="C6370">
        <f t="shared" si="951"/>
        <v>20.575900000000001</v>
      </c>
      <c r="D6370">
        <f t="shared" si="951"/>
        <v>1385403520</v>
      </c>
      <c r="E6370">
        <f t="shared" si="951"/>
        <v>1227778048</v>
      </c>
    </row>
    <row r="6371" spans="1:5" x14ac:dyDescent="0.2">
      <c r="A6371" s="1">
        <v>37898</v>
      </c>
      <c r="B6371">
        <f t="shared" si="951"/>
        <v>1029.8499999999999</v>
      </c>
      <c r="C6371">
        <f t="shared" si="951"/>
        <v>20.575900000000001</v>
      </c>
      <c r="D6371">
        <f t="shared" si="951"/>
        <v>1385403520</v>
      </c>
      <c r="E6371">
        <f t="shared" si="951"/>
        <v>1227778048</v>
      </c>
    </row>
    <row r="6372" spans="1:5" x14ac:dyDescent="0.2">
      <c r="A6372" s="1">
        <v>37897</v>
      </c>
      <c r="B6372">
        <v>1029.8499999999999</v>
      </c>
      <c r="C6372">
        <v>20.575900000000001</v>
      </c>
      <c r="D6372">
        <v>1385403520</v>
      </c>
      <c r="E6372">
        <v>1227778048</v>
      </c>
    </row>
    <row r="6373" spans="1:5" x14ac:dyDescent="0.2">
      <c r="A6373" s="1">
        <v>37896</v>
      </c>
      <c r="B6373">
        <v>1020.24</v>
      </c>
      <c r="C6373">
        <v>20.382899999999999</v>
      </c>
      <c r="D6373">
        <v>1111636608</v>
      </c>
      <c r="E6373">
        <v>1209939968</v>
      </c>
    </row>
    <row r="6374" spans="1:5" x14ac:dyDescent="0.2">
      <c r="A6374" s="1">
        <v>37895</v>
      </c>
      <c r="B6374">
        <v>1018.22</v>
      </c>
      <c r="C6374">
        <v>20.344200000000001</v>
      </c>
      <c r="D6374">
        <v>1351087744</v>
      </c>
      <c r="E6374">
        <v>1213375360</v>
      </c>
    </row>
    <row r="6375" spans="1:5" x14ac:dyDescent="0.2">
      <c r="A6375" s="1">
        <v>37894</v>
      </c>
      <c r="B6375">
        <v>995.97</v>
      </c>
      <c r="C6375">
        <v>19.901399999999999</v>
      </c>
      <c r="D6375">
        <v>1370203136</v>
      </c>
      <c r="E6375">
        <v>1211726720</v>
      </c>
    </row>
    <row r="6376" spans="1:5" x14ac:dyDescent="0.2">
      <c r="A6376" s="1">
        <v>37893</v>
      </c>
      <c r="B6376">
        <v>1006.58</v>
      </c>
      <c r="C6376">
        <v>20.7485</v>
      </c>
      <c r="D6376">
        <v>1144138496</v>
      </c>
      <c r="E6376">
        <v>1203976576</v>
      </c>
    </row>
    <row r="6377" spans="1:5" x14ac:dyDescent="0.2">
      <c r="A6377" s="1">
        <v>37892</v>
      </c>
      <c r="B6377">
        <f t="shared" ref="B6377:E6378" si="952">B6378</f>
        <v>996.85</v>
      </c>
      <c r="C6377">
        <f t="shared" si="952"/>
        <v>20.654499999999999</v>
      </c>
      <c r="D6377">
        <f t="shared" si="952"/>
        <v>1247713536</v>
      </c>
      <c r="E6377">
        <f t="shared" si="952"/>
        <v>1206476160</v>
      </c>
    </row>
    <row r="6378" spans="1:5" x14ac:dyDescent="0.2">
      <c r="A6378" s="1">
        <v>37891</v>
      </c>
      <c r="B6378">
        <f t="shared" si="952"/>
        <v>996.85</v>
      </c>
      <c r="C6378">
        <f t="shared" si="952"/>
        <v>20.654499999999999</v>
      </c>
      <c r="D6378">
        <f t="shared" si="952"/>
        <v>1247713536</v>
      </c>
      <c r="E6378">
        <f t="shared" si="952"/>
        <v>1206476160</v>
      </c>
    </row>
    <row r="6379" spans="1:5" x14ac:dyDescent="0.2">
      <c r="A6379" s="1">
        <v>37890</v>
      </c>
      <c r="B6379">
        <v>996.85</v>
      </c>
      <c r="C6379">
        <v>20.654499999999999</v>
      </c>
      <c r="D6379">
        <v>1247713536</v>
      </c>
      <c r="E6379">
        <v>1206476160</v>
      </c>
    </row>
    <row r="6380" spans="1:5" x14ac:dyDescent="0.2">
      <c r="A6380" s="1">
        <v>37889</v>
      </c>
      <c r="B6380">
        <v>1003.27</v>
      </c>
      <c r="C6380">
        <v>20.798500000000001</v>
      </c>
      <c r="D6380">
        <v>1295711488</v>
      </c>
      <c r="E6380">
        <v>1210297600</v>
      </c>
    </row>
    <row r="6381" spans="1:5" x14ac:dyDescent="0.2">
      <c r="A6381" s="1">
        <v>37888</v>
      </c>
      <c r="B6381">
        <v>1009.38</v>
      </c>
      <c r="C6381">
        <v>20.927399999999999</v>
      </c>
      <c r="D6381">
        <v>1390016640</v>
      </c>
      <c r="E6381">
        <v>1209145600</v>
      </c>
    </row>
    <row r="6382" spans="1:5" x14ac:dyDescent="0.2">
      <c r="A6382" s="1">
        <v>37887</v>
      </c>
      <c r="B6382">
        <v>1029.03</v>
      </c>
      <c r="C6382">
        <v>21.328399999999998</v>
      </c>
      <c r="D6382">
        <v>1137266944</v>
      </c>
      <c r="E6382">
        <v>1221674752</v>
      </c>
    </row>
    <row r="6383" spans="1:5" x14ac:dyDescent="0.2">
      <c r="A6383" s="1">
        <v>37886</v>
      </c>
      <c r="B6383">
        <v>1022.82</v>
      </c>
      <c r="C6383">
        <v>21.197500000000002</v>
      </c>
      <c r="D6383">
        <v>1090450304</v>
      </c>
      <c r="E6383">
        <v>1232443648</v>
      </c>
    </row>
    <row r="6384" spans="1:5" x14ac:dyDescent="0.2">
      <c r="A6384" s="1">
        <v>37885</v>
      </c>
      <c r="B6384">
        <f t="shared" ref="B6384:E6385" si="953">B6385</f>
        <v>1036.3</v>
      </c>
      <c r="C6384">
        <f t="shared" si="953"/>
        <v>21.4621</v>
      </c>
      <c r="D6384">
        <f t="shared" si="953"/>
        <v>1343075840</v>
      </c>
      <c r="E6384">
        <f t="shared" si="953"/>
        <v>1218034432</v>
      </c>
    </row>
    <row r="6385" spans="1:5" x14ac:dyDescent="0.2">
      <c r="A6385" s="1">
        <v>37884</v>
      </c>
      <c r="B6385">
        <f t="shared" si="953"/>
        <v>1036.3</v>
      </c>
      <c r="C6385">
        <f t="shared" si="953"/>
        <v>21.4621</v>
      </c>
      <c r="D6385">
        <f t="shared" si="953"/>
        <v>1343075840</v>
      </c>
      <c r="E6385">
        <f t="shared" si="953"/>
        <v>1218034432</v>
      </c>
    </row>
    <row r="6386" spans="1:5" x14ac:dyDescent="0.2">
      <c r="A6386" s="1">
        <v>37883</v>
      </c>
      <c r="B6386">
        <v>1036.3</v>
      </c>
      <c r="C6386">
        <v>21.4621</v>
      </c>
      <c r="D6386">
        <v>1343075840</v>
      </c>
      <c r="E6386">
        <v>1218034432</v>
      </c>
    </row>
    <row r="6387" spans="1:5" x14ac:dyDescent="0.2">
      <c r="A6387" s="1">
        <v>37882</v>
      </c>
      <c r="B6387">
        <v>1039.58</v>
      </c>
      <c r="C6387">
        <v>21.524799999999999</v>
      </c>
      <c r="D6387">
        <v>1280465280</v>
      </c>
      <c r="E6387">
        <v>1193901696</v>
      </c>
    </row>
    <row r="6388" spans="1:5" x14ac:dyDescent="0.2">
      <c r="A6388" s="1">
        <v>37881</v>
      </c>
      <c r="B6388">
        <v>1025.97</v>
      </c>
      <c r="C6388">
        <v>21.241199999999999</v>
      </c>
      <c r="D6388">
        <v>1145452160</v>
      </c>
      <c r="E6388">
        <v>1169249408</v>
      </c>
    </row>
    <row r="6389" spans="1:5" x14ac:dyDescent="0.2">
      <c r="A6389" s="1">
        <v>37880</v>
      </c>
      <c r="B6389">
        <v>1029.32</v>
      </c>
      <c r="C6389">
        <v>21.306999999999999</v>
      </c>
      <c r="D6389">
        <v>1173970304</v>
      </c>
      <c r="E6389">
        <v>1162795264</v>
      </c>
    </row>
    <row r="6390" spans="1:5" x14ac:dyDescent="0.2">
      <c r="A6390" s="1">
        <v>37879</v>
      </c>
      <c r="B6390">
        <v>1014.81</v>
      </c>
      <c r="C6390">
        <v>21.0059</v>
      </c>
      <c r="D6390">
        <v>950078208</v>
      </c>
      <c r="E6390">
        <v>1140301696</v>
      </c>
    </row>
    <row r="6391" spans="1:5" x14ac:dyDescent="0.2">
      <c r="A6391" s="1">
        <v>37878</v>
      </c>
      <c r="B6391">
        <f t="shared" ref="B6391:E6392" si="954">B6392</f>
        <v>1018.63</v>
      </c>
      <c r="C6391">
        <f t="shared" si="954"/>
        <v>21.086300000000001</v>
      </c>
      <c r="D6391">
        <f t="shared" si="954"/>
        <v>1117831936</v>
      </c>
      <c r="E6391">
        <f t="shared" si="954"/>
        <v>1162730496</v>
      </c>
    </row>
    <row r="6392" spans="1:5" x14ac:dyDescent="0.2">
      <c r="A6392" s="1">
        <v>37877</v>
      </c>
      <c r="B6392">
        <f t="shared" si="954"/>
        <v>1018.63</v>
      </c>
      <c r="C6392">
        <f t="shared" si="954"/>
        <v>21.086300000000001</v>
      </c>
      <c r="D6392">
        <f t="shared" si="954"/>
        <v>1117831936</v>
      </c>
      <c r="E6392">
        <f t="shared" si="954"/>
        <v>1162730496</v>
      </c>
    </row>
    <row r="6393" spans="1:5" x14ac:dyDescent="0.2">
      <c r="A6393" s="1">
        <v>37876</v>
      </c>
      <c r="B6393">
        <v>1018.63</v>
      </c>
      <c r="C6393">
        <v>21.086300000000001</v>
      </c>
      <c r="D6393">
        <v>1117831936</v>
      </c>
      <c r="E6393">
        <v>1162730496</v>
      </c>
    </row>
    <row r="6394" spans="1:5" x14ac:dyDescent="0.2">
      <c r="A6394" s="1">
        <v>37875</v>
      </c>
      <c r="B6394">
        <v>1016.42</v>
      </c>
      <c r="C6394">
        <v>21.0383</v>
      </c>
      <c r="D6394">
        <v>1163169280</v>
      </c>
      <c r="E6394">
        <v>1172788224</v>
      </c>
    </row>
    <row r="6395" spans="1:5" x14ac:dyDescent="0.2">
      <c r="A6395" s="1">
        <v>37874</v>
      </c>
      <c r="B6395">
        <v>1010.92</v>
      </c>
      <c r="C6395">
        <v>20.9224</v>
      </c>
      <c r="D6395">
        <v>1326358144</v>
      </c>
      <c r="E6395">
        <v>1164749184</v>
      </c>
    </row>
    <row r="6396" spans="1:5" x14ac:dyDescent="0.2">
      <c r="A6396" s="1">
        <v>37873</v>
      </c>
      <c r="B6396">
        <v>1023.17</v>
      </c>
      <c r="C6396">
        <v>21.1739</v>
      </c>
      <c r="D6396">
        <v>1253950464</v>
      </c>
      <c r="E6396">
        <v>1155191296</v>
      </c>
    </row>
    <row r="6397" spans="1:5" x14ac:dyDescent="0.2">
      <c r="A6397" s="1">
        <v>37872</v>
      </c>
      <c r="B6397">
        <v>1031.6400000000001</v>
      </c>
      <c r="C6397">
        <v>21.345700000000001</v>
      </c>
      <c r="D6397">
        <v>1181631488</v>
      </c>
      <c r="E6397">
        <v>1137461888</v>
      </c>
    </row>
    <row r="6398" spans="1:5" x14ac:dyDescent="0.2">
      <c r="A6398" s="1">
        <v>37871</v>
      </c>
      <c r="B6398">
        <f t="shared" ref="B6398:E6399" si="955">B6399</f>
        <v>1021.39</v>
      </c>
      <c r="C6398">
        <f t="shared" si="955"/>
        <v>21.1313</v>
      </c>
      <c r="D6398">
        <f t="shared" si="955"/>
        <v>1305035648</v>
      </c>
      <c r="E6398">
        <f t="shared" si="955"/>
        <v>1095916160</v>
      </c>
    </row>
    <row r="6399" spans="1:5" x14ac:dyDescent="0.2">
      <c r="A6399" s="1">
        <v>37870</v>
      </c>
      <c r="B6399">
        <f t="shared" si="955"/>
        <v>1021.39</v>
      </c>
      <c r="C6399">
        <f t="shared" si="955"/>
        <v>21.1313</v>
      </c>
      <c r="D6399">
        <f t="shared" si="955"/>
        <v>1305035648</v>
      </c>
      <c r="E6399">
        <f t="shared" si="955"/>
        <v>1095916160</v>
      </c>
    </row>
    <row r="6400" spans="1:5" x14ac:dyDescent="0.2">
      <c r="A6400" s="1">
        <v>37869</v>
      </c>
      <c r="B6400">
        <v>1021.39</v>
      </c>
      <c r="C6400">
        <v>21.1313</v>
      </c>
      <c r="D6400">
        <v>1305035648</v>
      </c>
      <c r="E6400">
        <v>1095916160</v>
      </c>
    </row>
    <row r="6401" spans="1:5" x14ac:dyDescent="0.2">
      <c r="A6401" s="1">
        <v>37868</v>
      </c>
      <c r="B6401">
        <v>1027.97</v>
      </c>
      <c r="C6401">
        <v>21.2682</v>
      </c>
      <c r="D6401">
        <v>1278432128</v>
      </c>
      <c r="E6401">
        <v>1075656064</v>
      </c>
    </row>
    <row r="6402" spans="1:5" x14ac:dyDescent="0.2">
      <c r="A6402" s="1">
        <v>37867</v>
      </c>
      <c r="B6402">
        <v>1026.27</v>
      </c>
      <c r="C6402">
        <v>21.2331</v>
      </c>
      <c r="D6402">
        <v>1577952384</v>
      </c>
      <c r="E6402">
        <v>1062682944</v>
      </c>
    </row>
    <row r="6403" spans="1:5" x14ac:dyDescent="0.2">
      <c r="A6403" s="1">
        <v>37866</v>
      </c>
      <c r="B6403">
        <v>1021.99</v>
      </c>
      <c r="C6403">
        <v>21.1435</v>
      </c>
      <c r="D6403">
        <v>1298801280</v>
      </c>
      <c r="E6403">
        <v>1025168704</v>
      </c>
    </row>
    <row r="6404" spans="1:5" x14ac:dyDescent="0.2">
      <c r="A6404" s="1">
        <v>37865</v>
      </c>
      <c r="B6404">
        <f t="shared" ref="B6404:E6406" si="956">B6405</f>
        <v>1008.01</v>
      </c>
      <c r="C6404">
        <f t="shared" si="956"/>
        <v>20.916799999999999</v>
      </c>
      <c r="D6404">
        <f t="shared" si="956"/>
        <v>874311680</v>
      </c>
      <c r="E6404">
        <f t="shared" si="956"/>
        <v>998090304</v>
      </c>
    </row>
    <row r="6405" spans="1:5" x14ac:dyDescent="0.2">
      <c r="A6405" s="1">
        <v>37864</v>
      </c>
      <c r="B6405">
        <f t="shared" si="956"/>
        <v>1008.01</v>
      </c>
      <c r="C6405">
        <f t="shared" si="956"/>
        <v>20.916799999999999</v>
      </c>
      <c r="D6405">
        <f t="shared" si="956"/>
        <v>874311680</v>
      </c>
      <c r="E6405">
        <f t="shared" si="956"/>
        <v>998090304</v>
      </c>
    </row>
    <row r="6406" spans="1:5" x14ac:dyDescent="0.2">
      <c r="A6406" s="1">
        <v>37863</v>
      </c>
      <c r="B6406">
        <f t="shared" si="956"/>
        <v>1008.01</v>
      </c>
      <c r="C6406">
        <f t="shared" si="956"/>
        <v>20.916799999999999</v>
      </c>
      <c r="D6406">
        <f t="shared" si="956"/>
        <v>874311680</v>
      </c>
      <c r="E6406">
        <f t="shared" si="956"/>
        <v>998090304</v>
      </c>
    </row>
    <row r="6407" spans="1:5" x14ac:dyDescent="0.2">
      <c r="A6407" s="1">
        <v>37862</v>
      </c>
      <c r="B6407">
        <v>1008.01</v>
      </c>
      <c r="C6407">
        <v>20.916799999999999</v>
      </c>
      <c r="D6407">
        <v>874311680</v>
      </c>
      <c r="E6407">
        <v>998090304</v>
      </c>
    </row>
    <row r="6408" spans="1:5" x14ac:dyDescent="0.2">
      <c r="A6408" s="1">
        <v>37861</v>
      </c>
      <c r="B6408">
        <v>1002.84</v>
      </c>
      <c r="C6408">
        <v>20.8215</v>
      </c>
      <c r="D6408">
        <v>981084160</v>
      </c>
      <c r="E6408">
        <v>1004334720</v>
      </c>
    </row>
    <row r="6409" spans="1:5" x14ac:dyDescent="0.2">
      <c r="A6409" s="1">
        <v>37860</v>
      </c>
      <c r="B6409">
        <v>996.79</v>
      </c>
      <c r="C6409">
        <v>20.711200000000002</v>
      </c>
      <c r="D6409">
        <v>910681280</v>
      </c>
      <c r="E6409">
        <v>1015430720</v>
      </c>
    </row>
    <row r="6410" spans="1:5" x14ac:dyDescent="0.2">
      <c r="A6410" s="1">
        <v>37859</v>
      </c>
      <c r="B6410">
        <v>996.73</v>
      </c>
      <c r="C6410">
        <v>20.7074</v>
      </c>
      <c r="D6410">
        <v>1048641536</v>
      </c>
      <c r="E6410">
        <v>1043967040</v>
      </c>
    </row>
    <row r="6411" spans="1:5" x14ac:dyDescent="0.2">
      <c r="A6411" s="1">
        <v>37858</v>
      </c>
      <c r="B6411">
        <v>993.71</v>
      </c>
      <c r="C6411">
        <v>20.643799999999999</v>
      </c>
      <c r="D6411">
        <v>836565952</v>
      </c>
      <c r="E6411">
        <v>1054302208</v>
      </c>
    </row>
    <row r="6412" spans="1:5" x14ac:dyDescent="0.2">
      <c r="A6412" s="1">
        <v>37857</v>
      </c>
      <c r="B6412">
        <f t="shared" ref="B6412:E6413" si="957">B6413</f>
        <v>993.06</v>
      </c>
      <c r="C6412">
        <f t="shared" si="957"/>
        <v>20.6309</v>
      </c>
      <c r="D6412">
        <f t="shared" si="957"/>
        <v>1286510976</v>
      </c>
      <c r="E6412">
        <f t="shared" si="957"/>
        <v>1074291328</v>
      </c>
    </row>
    <row r="6413" spans="1:5" x14ac:dyDescent="0.2">
      <c r="A6413" s="1">
        <v>37856</v>
      </c>
      <c r="B6413">
        <f t="shared" si="957"/>
        <v>993.06</v>
      </c>
      <c r="C6413">
        <f t="shared" si="957"/>
        <v>20.6309</v>
      </c>
      <c r="D6413">
        <f t="shared" si="957"/>
        <v>1286510976</v>
      </c>
      <c r="E6413">
        <f t="shared" si="957"/>
        <v>1074291328</v>
      </c>
    </row>
    <row r="6414" spans="1:5" x14ac:dyDescent="0.2">
      <c r="A6414" s="1">
        <v>37855</v>
      </c>
      <c r="B6414">
        <v>993.06</v>
      </c>
      <c r="C6414">
        <v>20.6309</v>
      </c>
      <c r="D6414">
        <v>1286510976</v>
      </c>
      <c r="E6414">
        <v>1074291328</v>
      </c>
    </row>
    <row r="6415" spans="1:5" x14ac:dyDescent="0.2">
      <c r="A6415" s="1">
        <v>37854</v>
      </c>
      <c r="B6415">
        <v>1003.28</v>
      </c>
      <c r="C6415">
        <v>20.845500000000001</v>
      </c>
      <c r="D6415">
        <v>1268697216</v>
      </c>
      <c r="E6415">
        <v>1065611008</v>
      </c>
    </row>
    <row r="6416" spans="1:5" x14ac:dyDescent="0.2">
      <c r="A6416" s="1">
        <v>37853</v>
      </c>
      <c r="B6416">
        <v>1000.3</v>
      </c>
      <c r="C6416">
        <v>20.784800000000001</v>
      </c>
      <c r="D6416">
        <v>1042583040</v>
      </c>
      <c r="E6416">
        <v>1079599488</v>
      </c>
    </row>
    <row r="6417" spans="1:5" x14ac:dyDescent="0.2">
      <c r="A6417" s="1">
        <v>37852</v>
      </c>
      <c r="B6417">
        <v>1002.35</v>
      </c>
      <c r="C6417">
        <v>20.848199999999999</v>
      </c>
      <c r="D6417">
        <v>1182990976</v>
      </c>
      <c r="E6417">
        <v>1085624704</v>
      </c>
    </row>
    <row r="6418" spans="1:5" x14ac:dyDescent="0.2">
      <c r="A6418" s="1">
        <v>37851</v>
      </c>
      <c r="B6418">
        <v>999.74</v>
      </c>
      <c r="C6418">
        <v>20.7957</v>
      </c>
      <c r="D6418">
        <v>988008576</v>
      </c>
      <c r="E6418">
        <v>1091747328</v>
      </c>
    </row>
    <row r="6419" spans="1:5" x14ac:dyDescent="0.2">
      <c r="A6419" s="1">
        <v>37850</v>
      </c>
      <c r="B6419">
        <f t="shared" ref="B6419:E6420" si="958">B6420</f>
        <v>990.67</v>
      </c>
      <c r="C6419">
        <f t="shared" si="958"/>
        <v>20.605599999999999</v>
      </c>
      <c r="D6419">
        <f t="shared" si="958"/>
        <v>558444672</v>
      </c>
      <c r="E6419">
        <f t="shared" si="958"/>
        <v>1101302272</v>
      </c>
    </row>
    <row r="6420" spans="1:5" x14ac:dyDescent="0.2">
      <c r="A6420" s="1">
        <v>37849</v>
      </c>
      <c r="B6420">
        <f t="shared" si="958"/>
        <v>990.67</v>
      </c>
      <c r="C6420">
        <f t="shared" si="958"/>
        <v>20.605599999999999</v>
      </c>
      <c r="D6420">
        <f t="shared" si="958"/>
        <v>558444672</v>
      </c>
      <c r="E6420">
        <f t="shared" si="958"/>
        <v>1101302272</v>
      </c>
    </row>
    <row r="6421" spans="1:5" x14ac:dyDescent="0.2">
      <c r="A6421" s="1">
        <v>37848</v>
      </c>
      <c r="B6421">
        <v>990.67</v>
      </c>
      <c r="C6421">
        <v>20.605599999999999</v>
      </c>
      <c r="D6421">
        <v>558444672</v>
      </c>
      <c r="E6421">
        <v>1101302272</v>
      </c>
    </row>
    <row r="6422" spans="1:5" x14ac:dyDescent="0.2">
      <c r="A6422" s="1">
        <v>37847</v>
      </c>
      <c r="B6422">
        <v>990.51</v>
      </c>
      <c r="C6422">
        <v>20.6021</v>
      </c>
      <c r="D6422">
        <v>1001135296</v>
      </c>
      <c r="E6422">
        <v>1143817984</v>
      </c>
    </row>
    <row r="6423" spans="1:5" x14ac:dyDescent="0.2">
      <c r="A6423" s="1">
        <v>37846</v>
      </c>
      <c r="B6423">
        <v>984.03</v>
      </c>
      <c r="C6423">
        <v>20.468299999999999</v>
      </c>
      <c r="D6423">
        <v>1083835392</v>
      </c>
      <c r="E6423">
        <v>1169243648</v>
      </c>
    </row>
    <row r="6424" spans="1:5" x14ac:dyDescent="0.2">
      <c r="A6424" s="1">
        <v>37845</v>
      </c>
      <c r="B6424">
        <v>990.35</v>
      </c>
      <c r="C6424">
        <v>20.600100000000001</v>
      </c>
      <c r="D6424">
        <v>1015238912</v>
      </c>
      <c r="E6424">
        <v>1183603968</v>
      </c>
    </row>
    <row r="6425" spans="1:5" x14ac:dyDescent="0.2">
      <c r="A6425" s="1">
        <v>37844</v>
      </c>
      <c r="B6425">
        <v>980.59</v>
      </c>
      <c r="C6425">
        <v>20.398</v>
      </c>
      <c r="D6425">
        <v>892624960</v>
      </c>
      <c r="E6425">
        <v>1207136000</v>
      </c>
    </row>
    <row r="6426" spans="1:5" x14ac:dyDescent="0.2">
      <c r="A6426" s="1">
        <v>37843</v>
      </c>
      <c r="B6426">
        <f t="shared" ref="B6426:E6427" si="959">B6427</f>
        <v>977.59</v>
      </c>
      <c r="C6426">
        <f t="shared" si="959"/>
        <v>20.336300000000001</v>
      </c>
      <c r="D6426">
        <f t="shared" si="959"/>
        <v>967977664</v>
      </c>
      <c r="E6426">
        <f t="shared" si="959"/>
        <v>1221229056</v>
      </c>
    </row>
    <row r="6427" spans="1:5" x14ac:dyDescent="0.2">
      <c r="A6427" s="1">
        <v>37842</v>
      </c>
      <c r="B6427">
        <f t="shared" si="959"/>
        <v>977.59</v>
      </c>
      <c r="C6427">
        <f t="shared" si="959"/>
        <v>20.336300000000001</v>
      </c>
      <c r="D6427">
        <f t="shared" si="959"/>
        <v>967977664</v>
      </c>
      <c r="E6427">
        <f t="shared" si="959"/>
        <v>1221229056</v>
      </c>
    </row>
    <row r="6428" spans="1:5" x14ac:dyDescent="0.2">
      <c r="A6428" s="1">
        <v>37841</v>
      </c>
      <c r="B6428">
        <v>977.59</v>
      </c>
      <c r="C6428">
        <v>20.336300000000001</v>
      </c>
      <c r="D6428">
        <v>967977664</v>
      </c>
      <c r="E6428">
        <v>1221229056</v>
      </c>
    </row>
    <row r="6429" spans="1:5" x14ac:dyDescent="0.2">
      <c r="A6429" s="1">
        <v>37840</v>
      </c>
      <c r="B6429">
        <v>974.12</v>
      </c>
      <c r="C6429">
        <v>20.2622</v>
      </c>
      <c r="D6429">
        <v>1147524608</v>
      </c>
      <c r="E6429">
        <v>1238316928</v>
      </c>
    </row>
    <row r="6430" spans="1:5" x14ac:dyDescent="0.2">
      <c r="A6430" s="1">
        <v>37839</v>
      </c>
      <c r="B6430">
        <v>967.08</v>
      </c>
      <c r="C6430">
        <v>20.111899999999999</v>
      </c>
      <c r="D6430">
        <v>1338726272</v>
      </c>
      <c r="E6430">
        <v>1259153280</v>
      </c>
    </row>
    <row r="6431" spans="1:5" x14ac:dyDescent="0.2">
      <c r="A6431" s="1">
        <v>37838</v>
      </c>
      <c r="B6431">
        <v>965.46</v>
      </c>
      <c r="C6431">
        <v>20.0808</v>
      </c>
      <c r="D6431">
        <v>1203668864</v>
      </c>
      <c r="E6431">
        <v>1271237248</v>
      </c>
    </row>
    <row r="6432" spans="1:5" x14ac:dyDescent="0.2">
      <c r="A6432" s="1">
        <v>37837</v>
      </c>
      <c r="B6432">
        <v>982.82</v>
      </c>
      <c r="C6432">
        <v>20.442299999999999</v>
      </c>
      <c r="D6432">
        <v>1136402688</v>
      </c>
      <c r="E6432">
        <v>1284953216</v>
      </c>
    </row>
    <row r="6433" spans="1:5" x14ac:dyDescent="0.2">
      <c r="A6433" s="1">
        <v>37836</v>
      </c>
      <c r="B6433">
        <f t="shared" ref="B6433:E6434" si="960">B6434</f>
        <v>980.15</v>
      </c>
      <c r="C6433">
        <f t="shared" si="960"/>
        <v>20.399899999999999</v>
      </c>
      <c r="D6433">
        <f t="shared" si="960"/>
        <v>1156305664</v>
      </c>
      <c r="E6433">
        <f t="shared" si="960"/>
        <v>1296696320</v>
      </c>
    </row>
    <row r="6434" spans="1:5" x14ac:dyDescent="0.2">
      <c r="A6434" s="1">
        <v>37835</v>
      </c>
      <c r="B6434">
        <f t="shared" si="960"/>
        <v>980.15</v>
      </c>
      <c r="C6434">
        <f t="shared" si="960"/>
        <v>20.399899999999999</v>
      </c>
      <c r="D6434">
        <f t="shared" si="960"/>
        <v>1156305664</v>
      </c>
      <c r="E6434">
        <f t="shared" si="960"/>
        <v>1296696320</v>
      </c>
    </row>
    <row r="6435" spans="1:5" x14ac:dyDescent="0.2">
      <c r="A6435" s="1">
        <v>37834</v>
      </c>
      <c r="B6435">
        <v>980.15</v>
      </c>
      <c r="C6435">
        <v>20.399899999999999</v>
      </c>
      <c r="D6435">
        <v>1156305664</v>
      </c>
      <c r="E6435">
        <v>1296696320</v>
      </c>
    </row>
    <row r="6436" spans="1:5" x14ac:dyDescent="0.2">
      <c r="A6436" s="1">
        <v>37833</v>
      </c>
      <c r="B6436">
        <v>990.31</v>
      </c>
      <c r="C6436">
        <v>20.6249</v>
      </c>
      <c r="D6436">
        <v>1478525184</v>
      </c>
      <c r="E6436">
        <v>1291624960</v>
      </c>
    </row>
    <row r="6437" spans="1:5" x14ac:dyDescent="0.2">
      <c r="A6437" s="1">
        <v>37832</v>
      </c>
      <c r="B6437">
        <v>987.49</v>
      </c>
      <c r="C6437">
        <v>20.642700000000001</v>
      </c>
      <c r="D6437">
        <v>1132961280</v>
      </c>
      <c r="E6437">
        <v>1281586432</v>
      </c>
    </row>
    <row r="6438" spans="1:5" x14ac:dyDescent="0.2">
      <c r="A6438" s="1">
        <v>37831</v>
      </c>
      <c r="B6438">
        <v>989.28</v>
      </c>
      <c r="C6438">
        <v>20.6767</v>
      </c>
      <c r="D6438">
        <v>1274829440</v>
      </c>
      <c r="E6438">
        <v>1303199744</v>
      </c>
    </row>
    <row r="6439" spans="1:5" x14ac:dyDescent="0.2">
      <c r="A6439" s="1">
        <v>37830</v>
      </c>
      <c r="B6439">
        <v>996.52</v>
      </c>
      <c r="C6439">
        <v>20.827999999999999</v>
      </c>
      <c r="D6439">
        <v>1131332352</v>
      </c>
      <c r="E6439">
        <v>1307866880</v>
      </c>
    </row>
    <row r="6440" spans="1:5" x14ac:dyDescent="0.2">
      <c r="A6440" s="1">
        <v>37829</v>
      </c>
      <c r="B6440">
        <f t="shared" ref="B6440:E6441" si="961">B6441</f>
        <v>998.68</v>
      </c>
      <c r="C6440">
        <f t="shared" si="961"/>
        <v>20.8383</v>
      </c>
      <c r="D6440">
        <f t="shared" si="961"/>
        <v>1196181888</v>
      </c>
      <c r="E6440">
        <f t="shared" si="961"/>
        <v>1318782848</v>
      </c>
    </row>
    <row r="6441" spans="1:5" x14ac:dyDescent="0.2">
      <c r="A6441" s="1">
        <v>37828</v>
      </c>
      <c r="B6441">
        <f t="shared" si="961"/>
        <v>998.68</v>
      </c>
      <c r="C6441">
        <f t="shared" si="961"/>
        <v>20.8383</v>
      </c>
      <c r="D6441">
        <f t="shared" si="961"/>
        <v>1196181888</v>
      </c>
      <c r="E6441">
        <f t="shared" si="961"/>
        <v>1318782848</v>
      </c>
    </row>
    <row r="6442" spans="1:5" x14ac:dyDescent="0.2">
      <c r="A6442" s="1">
        <v>37827</v>
      </c>
      <c r="B6442">
        <v>998.68</v>
      </c>
      <c r="C6442">
        <v>20.8383</v>
      </c>
      <c r="D6442">
        <v>1196181888</v>
      </c>
      <c r="E6442">
        <v>1318782848</v>
      </c>
    </row>
    <row r="6443" spans="1:5" x14ac:dyDescent="0.2">
      <c r="A6443" s="1">
        <v>37826</v>
      </c>
      <c r="B6443">
        <v>981.6</v>
      </c>
      <c r="C6443">
        <v>20.483599999999999</v>
      </c>
      <c r="D6443">
        <v>1382519168</v>
      </c>
      <c r="E6443">
        <v>1285297152</v>
      </c>
    </row>
    <row r="6444" spans="1:5" x14ac:dyDescent="0.2">
      <c r="A6444" s="1">
        <v>37825</v>
      </c>
      <c r="B6444">
        <v>988.61</v>
      </c>
      <c r="C6444">
        <v>20.6386</v>
      </c>
      <c r="D6444">
        <v>1299240832</v>
      </c>
      <c r="E6444">
        <v>1281985152</v>
      </c>
    </row>
    <row r="6445" spans="1:5" x14ac:dyDescent="0.2">
      <c r="A6445" s="1">
        <v>37824</v>
      </c>
      <c r="B6445">
        <v>988.11</v>
      </c>
      <c r="C6445">
        <v>20.629100000000001</v>
      </c>
      <c r="D6445">
        <v>1368219648</v>
      </c>
      <c r="E6445">
        <v>1282306304</v>
      </c>
    </row>
    <row r="6446" spans="1:5" x14ac:dyDescent="0.2">
      <c r="A6446" s="1">
        <v>37823</v>
      </c>
      <c r="B6446">
        <v>978.8</v>
      </c>
      <c r="C6446">
        <v>20.432300000000001</v>
      </c>
      <c r="D6446">
        <v>1104020096</v>
      </c>
      <c r="E6446">
        <v>1281293824</v>
      </c>
    </row>
    <row r="6447" spans="1:5" x14ac:dyDescent="0.2">
      <c r="A6447" s="1">
        <v>37822</v>
      </c>
      <c r="B6447">
        <f t="shared" ref="B6447:E6448" si="962">B6448</f>
        <v>993.32</v>
      </c>
      <c r="C6447">
        <f t="shared" si="962"/>
        <v>20.733799999999999</v>
      </c>
      <c r="D6447">
        <f t="shared" si="962"/>
        <v>1224295808</v>
      </c>
      <c r="E6447">
        <f t="shared" si="962"/>
        <v>1281794176</v>
      </c>
    </row>
    <row r="6448" spans="1:5" x14ac:dyDescent="0.2">
      <c r="A6448" s="1">
        <v>37821</v>
      </c>
      <c r="B6448">
        <f t="shared" si="962"/>
        <v>993.32</v>
      </c>
      <c r="C6448">
        <f t="shared" si="962"/>
        <v>20.733799999999999</v>
      </c>
      <c r="D6448">
        <f t="shared" si="962"/>
        <v>1224295808</v>
      </c>
      <c r="E6448">
        <f t="shared" si="962"/>
        <v>1281794176</v>
      </c>
    </row>
    <row r="6449" spans="1:5" x14ac:dyDescent="0.2">
      <c r="A6449" s="1">
        <v>37820</v>
      </c>
      <c r="B6449">
        <v>993.32</v>
      </c>
      <c r="C6449">
        <v>20.733799999999999</v>
      </c>
      <c r="D6449">
        <v>1224295808</v>
      </c>
      <c r="E6449">
        <v>1281794176</v>
      </c>
    </row>
    <row r="6450" spans="1:5" x14ac:dyDescent="0.2">
      <c r="A6450" s="1">
        <v>37819</v>
      </c>
      <c r="B6450">
        <v>981.73</v>
      </c>
      <c r="C6450">
        <v>20.490500000000001</v>
      </c>
      <c r="D6450">
        <v>1460069760</v>
      </c>
      <c r="E6450">
        <v>1280456704</v>
      </c>
    </row>
    <row r="6451" spans="1:5" x14ac:dyDescent="0.2">
      <c r="A6451" s="1">
        <v>37818</v>
      </c>
      <c r="B6451">
        <v>994</v>
      </c>
      <c r="C6451">
        <v>20.799099999999999</v>
      </c>
      <c r="D6451">
        <v>1519985152</v>
      </c>
      <c r="E6451">
        <v>1269385984</v>
      </c>
    </row>
    <row r="6452" spans="1:5" x14ac:dyDescent="0.2">
      <c r="A6452" s="1">
        <v>37817</v>
      </c>
      <c r="B6452">
        <v>1000.42</v>
      </c>
      <c r="C6452">
        <v>20.930399999999999</v>
      </c>
      <c r="D6452">
        <v>1409408896</v>
      </c>
      <c r="E6452">
        <v>1255537152</v>
      </c>
    </row>
    <row r="6453" spans="1:5" x14ac:dyDescent="0.2">
      <c r="A6453" s="1">
        <v>37816</v>
      </c>
      <c r="B6453">
        <v>1003.86</v>
      </c>
      <c r="C6453">
        <v>21.002700000000001</v>
      </c>
      <c r="D6453">
        <v>1312548992</v>
      </c>
      <c r="E6453">
        <v>1247347968</v>
      </c>
    </row>
    <row r="6454" spans="1:5" x14ac:dyDescent="0.2">
      <c r="A6454" s="1">
        <v>37815</v>
      </c>
      <c r="B6454">
        <f t="shared" ref="B6454:E6455" si="963">B6455</f>
        <v>998.14</v>
      </c>
      <c r="C6454">
        <f t="shared" si="963"/>
        <v>20.883500000000002</v>
      </c>
      <c r="D6454">
        <f t="shared" si="963"/>
        <v>1080236800</v>
      </c>
      <c r="E6454">
        <f t="shared" si="963"/>
        <v>1276005120</v>
      </c>
    </row>
    <row r="6455" spans="1:5" x14ac:dyDescent="0.2">
      <c r="A6455" s="1">
        <v>37814</v>
      </c>
      <c r="B6455">
        <f t="shared" si="963"/>
        <v>998.14</v>
      </c>
      <c r="C6455">
        <f t="shared" si="963"/>
        <v>20.883500000000002</v>
      </c>
      <c r="D6455">
        <f t="shared" si="963"/>
        <v>1080236800</v>
      </c>
      <c r="E6455">
        <f t="shared" si="963"/>
        <v>1276005120</v>
      </c>
    </row>
    <row r="6456" spans="1:5" x14ac:dyDescent="0.2">
      <c r="A6456" s="1">
        <v>37813</v>
      </c>
      <c r="B6456">
        <v>998.14</v>
      </c>
      <c r="C6456">
        <v>20.883500000000002</v>
      </c>
      <c r="D6456">
        <v>1080236800</v>
      </c>
      <c r="E6456">
        <v>1276005120</v>
      </c>
    </row>
    <row r="6457" spans="1:5" x14ac:dyDescent="0.2">
      <c r="A6457" s="1">
        <v>37812</v>
      </c>
      <c r="B6457">
        <v>988.7</v>
      </c>
      <c r="C6457">
        <v>20.689</v>
      </c>
      <c r="D6457">
        <v>1327945856</v>
      </c>
      <c r="E6457">
        <v>1300296192</v>
      </c>
    </row>
    <row r="6458" spans="1:5" x14ac:dyDescent="0.2">
      <c r="A6458" s="1">
        <v>37811</v>
      </c>
      <c r="B6458">
        <v>1002.21</v>
      </c>
      <c r="C6458">
        <v>20.971499999999999</v>
      </c>
      <c r="D6458">
        <v>1457161472</v>
      </c>
      <c r="E6458">
        <v>1310234752</v>
      </c>
    </row>
    <row r="6459" spans="1:5" x14ac:dyDescent="0.2">
      <c r="A6459" s="1">
        <v>37810</v>
      </c>
      <c r="B6459">
        <v>1007.84</v>
      </c>
      <c r="C6459">
        <v>21.088799999999999</v>
      </c>
      <c r="D6459">
        <v>1344835968</v>
      </c>
      <c r="E6459">
        <v>1305872640</v>
      </c>
    </row>
    <row r="6460" spans="1:5" x14ac:dyDescent="0.2">
      <c r="A6460" s="1">
        <v>37809</v>
      </c>
      <c r="B6460">
        <v>1004.42</v>
      </c>
      <c r="C6460">
        <v>21.014700000000001</v>
      </c>
      <c r="D6460">
        <v>1295071872</v>
      </c>
      <c r="E6460">
        <v>1300610816</v>
      </c>
    </row>
    <row r="6461" spans="1:5" x14ac:dyDescent="0.2">
      <c r="A6461" s="1">
        <v>37808</v>
      </c>
      <c r="B6461">
        <f t="shared" ref="B6461:E6463" si="964">B6462</f>
        <v>985.7</v>
      </c>
      <c r="C6461">
        <f t="shared" si="964"/>
        <v>20.621200000000002</v>
      </c>
      <c r="D6461">
        <f t="shared" si="964"/>
        <v>693897536</v>
      </c>
      <c r="E6461">
        <f t="shared" si="964"/>
        <v>1295393152</v>
      </c>
    </row>
    <row r="6462" spans="1:5" x14ac:dyDescent="0.2">
      <c r="A6462" s="1">
        <v>37807</v>
      </c>
      <c r="B6462">
        <f t="shared" si="964"/>
        <v>985.7</v>
      </c>
      <c r="C6462">
        <f t="shared" si="964"/>
        <v>20.621200000000002</v>
      </c>
      <c r="D6462">
        <f t="shared" si="964"/>
        <v>693897536</v>
      </c>
      <c r="E6462">
        <f t="shared" si="964"/>
        <v>1295393152</v>
      </c>
    </row>
    <row r="6463" spans="1:5" x14ac:dyDescent="0.2">
      <c r="A6463" s="1">
        <v>37806</v>
      </c>
      <c r="B6463">
        <f t="shared" si="964"/>
        <v>985.7</v>
      </c>
      <c r="C6463">
        <f t="shared" si="964"/>
        <v>20.621200000000002</v>
      </c>
      <c r="D6463">
        <f t="shared" si="964"/>
        <v>693897536</v>
      </c>
      <c r="E6463">
        <f t="shared" si="964"/>
        <v>1295393152</v>
      </c>
    </row>
    <row r="6464" spans="1:5" x14ac:dyDescent="0.2">
      <c r="A6464" s="1">
        <v>37805</v>
      </c>
      <c r="B6464">
        <v>985.7</v>
      </c>
      <c r="C6464">
        <v>20.621200000000002</v>
      </c>
      <c r="D6464">
        <v>693897536</v>
      </c>
      <c r="E6464">
        <v>1295393152</v>
      </c>
    </row>
    <row r="6465" spans="1:5" x14ac:dyDescent="0.2">
      <c r="A6465" s="1">
        <v>37804</v>
      </c>
      <c r="B6465">
        <v>993.75</v>
      </c>
      <c r="C6465">
        <v>20.7898</v>
      </c>
      <c r="D6465">
        <v>1332838912</v>
      </c>
      <c r="E6465">
        <v>1338676608</v>
      </c>
    </row>
    <row r="6466" spans="1:5" x14ac:dyDescent="0.2">
      <c r="A6466" s="1">
        <v>37803</v>
      </c>
      <c r="B6466">
        <v>982.32</v>
      </c>
      <c r="C6466">
        <v>20.552099999999999</v>
      </c>
      <c r="D6466">
        <v>1304058496</v>
      </c>
      <c r="E6466">
        <v>1345831040</v>
      </c>
    </row>
    <row r="6467" spans="1:5" x14ac:dyDescent="0.2">
      <c r="A6467" s="1">
        <v>37802</v>
      </c>
      <c r="B6467">
        <v>974.5</v>
      </c>
      <c r="C6467">
        <v>20.3858</v>
      </c>
      <c r="D6467">
        <v>1353031168</v>
      </c>
      <c r="E6467">
        <v>1340238720</v>
      </c>
    </row>
    <row r="6468" spans="1:5" x14ac:dyDescent="0.2">
      <c r="A6468" s="1">
        <v>37801</v>
      </c>
      <c r="B6468">
        <f t="shared" ref="B6468:E6469" si="965">B6469</f>
        <v>976.22</v>
      </c>
      <c r="C6468">
        <f t="shared" si="965"/>
        <v>20.792300000000001</v>
      </c>
      <c r="D6468">
        <f t="shared" si="965"/>
        <v>1111525760</v>
      </c>
      <c r="E6468">
        <f t="shared" si="965"/>
        <v>1336050816</v>
      </c>
    </row>
    <row r="6469" spans="1:5" x14ac:dyDescent="0.2">
      <c r="A6469" s="1">
        <v>37800</v>
      </c>
      <c r="B6469">
        <f t="shared" si="965"/>
        <v>976.22</v>
      </c>
      <c r="C6469">
        <f t="shared" si="965"/>
        <v>20.792300000000001</v>
      </c>
      <c r="D6469">
        <f t="shared" si="965"/>
        <v>1111525760</v>
      </c>
      <c r="E6469">
        <f t="shared" si="965"/>
        <v>1336050816</v>
      </c>
    </row>
    <row r="6470" spans="1:5" x14ac:dyDescent="0.2">
      <c r="A6470" s="1">
        <v>37799</v>
      </c>
      <c r="B6470">
        <v>976.22</v>
      </c>
      <c r="C6470">
        <v>20.792300000000001</v>
      </c>
      <c r="D6470">
        <v>1111525760</v>
      </c>
      <c r="E6470">
        <v>1336050816</v>
      </c>
    </row>
    <row r="6471" spans="1:5" x14ac:dyDescent="0.2">
      <c r="A6471" s="1">
        <v>37798</v>
      </c>
      <c r="B6471">
        <v>985.82</v>
      </c>
      <c r="C6471">
        <v>21.0077</v>
      </c>
      <c r="D6471">
        <v>1204234240</v>
      </c>
      <c r="E6471">
        <v>1397290624</v>
      </c>
    </row>
    <row r="6472" spans="1:5" x14ac:dyDescent="0.2">
      <c r="A6472" s="1">
        <v>37797</v>
      </c>
      <c r="B6472">
        <v>975.32</v>
      </c>
      <c r="C6472">
        <v>20.7821</v>
      </c>
      <c r="D6472">
        <v>1294007808</v>
      </c>
      <c r="E6472">
        <v>1426271616</v>
      </c>
    </row>
    <row r="6473" spans="1:5" x14ac:dyDescent="0.2">
      <c r="A6473" s="1">
        <v>37796</v>
      </c>
      <c r="B6473">
        <v>983.45</v>
      </c>
      <c r="C6473">
        <v>20.953499999999998</v>
      </c>
      <c r="D6473">
        <v>1312254080</v>
      </c>
      <c r="E6473">
        <v>1442063488</v>
      </c>
    </row>
    <row r="6474" spans="1:5" x14ac:dyDescent="0.2">
      <c r="A6474" s="1">
        <v>37795</v>
      </c>
      <c r="B6474">
        <v>981.64</v>
      </c>
      <c r="C6474">
        <v>20.915199999999999</v>
      </c>
      <c r="D6474">
        <v>1286570496</v>
      </c>
      <c r="E6474">
        <v>1445089408</v>
      </c>
    </row>
    <row r="6475" spans="1:5" x14ac:dyDescent="0.2">
      <c r="A6475" s="1">
        <v>37794</v>
      </c>
      <c r="B6475">
        <f t="shared" ref="B6475:E6476" si="966">B6476</f>
        <v>995.69</v>
      </c>
      <c r="C6475">
        <f t="shared" si="966"/>
        <v>21.1935</v>
      </c>
      <c r="D6475">
        <f t="shared" si="966"/>
        <v>1742405632</v>
      </c>
      <c r="E6475">
        <f t="shared" si="966"/>
        <v>1464266112</v>
      </c>
    </row>
    <row r="6476" spans="1:5" x14ac:dyDescent="0.2">
      <c r="A6476" s="1">
        <v>37793</v>
      </c>
      <c r="B6476">
        <f t="shared" si="966"/>
        <v>995.69</v>
      </c>
      <c r="C6476">
        <f t="shared" si="966"/>
        <v>21.1935</v>
      </c>
      <c r="D6476">
        <f t="shared" si="966"/>
        <v>1742405632</v>
      </c>
      <c r="E6476">
        <f t="shared" si="966"/>
        <v>1464266112</v>
      </c>
    </row>
    <row r="6477" spans="1:5" x14ac:dyDescent="0.2">
      <c r="A6477" s="1">
        <v>37792</v>
      </c>
      <c r="B6477">
        <v>995.69</v>
      </c>
      <c r="C6477">
        <v>21.1935</v>
      </c>
      <c r="D6477">
        <v>1742405632</v>
      </c>
      <c r="E6477">
        <v>1464266112</v>
      </c>
    </row>
    <row r="6478" spans="1:5" x14ac:dyDescent="0.2">
      <c r="A6478" s="1">
        <v>37791</v>
      </c>
      <c r="B6478">
        <v>994.7</v>
      </c>
      <c r="C6478">
        <v>21.1724</v>
      </c>
      <c r="D6478">
        <v>1444602624</v>
      </c>
      <c r="E6478">
        <v>1459644288</v>
      </c>
    </row>
    <row r="6479" spans="1:5" x14ac:dyDescent="0.2">
      <c r="A6479" s="1">
        <v>37790</v>
      </c>
      <c r="B6479">
        <v>1010.09</v>
      </c>
      <c r="C6479">
        <v>21.4954</v>
      </c>
      <c r="D6479">
        <v>1477025408</v>
      </c>
      <c r="E6479">
        <v>1475052032</v>
      </c>
    </row>
    <row r="6480" spans="1:5" x14ac:dyDescent="0.2">
      <c r="A6480" s="1">
        <v>37789</v>
      </c>
      <c r="B6480">
        <v>1011.66</v>
      </c>
      <c r="C6480">
        <v>21.528600000000001</v>
      </c>
      <c r="D6480">
        <v>1391730176</v>
      </c>
      <c r="E6480">
        <v>1473043840</v>
      </c>
    </row>
    <row r="6481" spans="1:5" x14ac:dyDescent="0.2">
      <c r="A6481" s="1">
        <v>37788</v>
      </c>
      <c r="B6481">
        <v>1010.74</v>
      </c>
      <c r="C6481">
        <v>21.500299999999999</v>
      </c>
      <c r="D6481">
        <v>1265907840</v>
      </c>
      <c r="E6481">
        <v>1475399680</v>
      </c>
    </row>
    <row r="6482" spans="1:5" x14ac:dyDescent="0.2">
      <c r="A6482" s="1">
        <v>37787</v>
      </c>
      <c r="B6482">
        <f t="shared" ref="B6482:E6483" si="967">B6483</f>
        <v>988.61</v>
      </c>
      <c r="C6482">
        <f t="shared" si="967"/>
        <v>21.0258</v>
      </c>
      <c r="D6482">
        <f t="shared" si="967"/>
        <v>1216807040</v>
      </c>
      <c r="E6482">
        <f t="shared" si="967"/>
        <v>1464973568</v>
      </c>
    </row>
    <row r="6483" spans="1:5" x14ac:dyDescent="0.2">
      <c r="A6483" s="1">
        <v>37786</v>
      </c>
      <c r="B6483">
        <f t="shared" si="967"/>
        <v>988.61</v>
      </c>
      <c r="C6483">
        <f t="shared" si="967"/>
        <v>21.0258</v>
      </c>
      <c r="D6483">
        <f t="shared" si="967"/>
        <v>1216807040</v>
      </c>
      <c r="E6483">
        <f t="shared" si="967"/>
        <v>1464973568</v>
      </c>
    </row>
    <row r="6484" spans="1:5" x14ac:dyDescent="0.2">
      <c r="A6484" s="1">
        <v>37785</v>
      </c>
      <c r="B6484">
        <v>988.61</v>
      </c>
      <c r="C6484">
        <v>21.0258</v>
      </c>
      <c r="D6484">
        <v>1216807040</v>
      </c>
      <c r="E6484">
        <v>1464973568</v>
      </c>
    </row>
    <row r="6485" spans="1:5" x14ac:dyDescent="0.2">
      <c r="A6485" s="1">
        <v>37784</v>
      </c>
      <c r="B6485">
        <v>998.51</v>
      </c>
      <c r="C6485">
        <v>21.236000000000001</v>
      </c>
      <c r="D6485">
        <v>1343150336</v>
      </c>
      <c r="E6485">
        <v>1474201728</v>
      </c>
    </row>
    <row r="6486" spans="1:5" x14ac:dyDescent="0.2">
      <c r="A6486" s="1">
        <v>37783</v>
      </c>
      <c r="B6486">
        <v>997.48</v>
      </c>
      <c r="C6486">
        <v>21.216699999999999</v>
      </c>
      <c r="D6486">
        <v>1440153856</v>
      </c>
      <c r="E6486">
        <v>1478415104</v>
      </c>
    </row>
    <row r="6487" spans="1:5" x14ac:dyDescent="0.2">
      <c r="A6487" s="1">
        <v>37782</v>
      </c>
      <c r="B6487">
        <v>984.84</v>
      </c>
      <c r="C6487">
        <v>20.945</v>
      </c>
      <c r="D6487">
        <v>1220173824</v>
      </c>
      <c r="E6487">
        <v>1478403584</v>
      </c>
    </row>
    <row r="6488" spans="1:5" x14ac:dyDescent="0.2">
      <c r="A6488" s="1">
        <v>37781</v>
      </c>
      <c r="B6488">
        <v>975.93</v>
      </c>
      <c r="C6488">
        <v>20.7561</v>
      </c>
      <c r="D6488">
        <v>1290213376</v>
      </c>
      <c r="E6488">
        <v>1483343616</v>
      </c>
    </row>
    <row r="6489" spans="1:5" x14ac:dyDescent="0.2">
      <c r="A6489" s="1">
        <v>37780</v>
      </c>
      <c r="B6489">
        <f t="shared" ref="B6489:E6490" si="968">B6490</f>
        <v>987.76</v>
      </c>
      <c r="C6489">
        <f t="shared" si="968"/>
        <v>21.007200000000001</v>
      </c>
      <c r="D6489">
        <f t="shared" si="968"/>
        <v>2030122496</v>
      </c>
      <c r="E6489">
        <f t="shared" si="968"/>
        <v>1489849216</v>
      </c>
    </row>
    <row r="6490" spans="1:5" x14ac:dyDescent="0.2">
      <c r="A6490" s="1">
        <v>37779</v>
      </c>
      <c r="B6490">
        <f t="shared" si="968"/>
        <v>987.76</v>
      </c>
      <c r="C6490">
        <f t="shared" si="968"/>
        <v>21.007200000000001</v>
      </c>
      <c r="D6490">
        <f t="shared" si="968"/>
        <v>2030122496</v>
      </c>
      <c r="E6490">
        <f t="shared" si="968"/>
        <v>1489849216</v>
      </c>
    </row>
    <row r="6491" spans="1:5" x14ac:dyDescent="0.2">
      <c r="A6491" s="1">
        <v>37778</v>
      </c>
      <c r="B6491">
        <v>987.76</v>
      </c>
      <c r="C6491">
        <v>21.007200000000001</v>
      </c>
      <c r="D6491">
        <v>2030122496</v>
      </c>
      <c r="E6491">
        <v>1489849216</v>
      </c>
    </row>
    <row r="6492" spans="1:5" x14ac:dyDescent="0.2">
      <c r="A6492" s="1">
        <v>37777</v>
      </c>
      <c r="B6492">
        <v>990.14</v>
      </c>
      <c r="C6492">
        <v>21.054300000000001</v>
      </c>
      <c r="D6492">
        <v>1638949888</v>
      </c>
      <c r="E6492">
        <v>1446412672</v>
      </c>
    </row>
    <row r="6493" spans="1:5" x14ac:dyDescent="0.2">
      <c r="A6493" s="1">
        <v>37776</v>
      </c>
      <c r="B6493">
        <v>986.24</v>
      </c>
      <c r="C6493">
        <v>20.970800000000001</v>
      </c>
      <c r="D6493">
        <v>1530884608</v>
      </c>
      <c r="E6493">
        <v>1423936000</v>
      </c>
    </row>
    <row r="6494" spans="1:5" x14ac:dyDescent="0.2">
      <c r="A6494" s="1">
        <v>37775</v>
      </c>
      <c r="B6494">
        <v>971.56</v>
      </c>
      <c r="C6494">
        <v>20.659099999999999</v>
      </c>
      <c r="D6494">
        <v>1357643136</v>
      </c>
      <c r="E6494">
        <v>1410259584</v>
      </c>
    </row>
    <row r="6495" spans="1:5" x14ac:dyDescent="0.2">
      <c r="A6495" s="1">
        <v>37774</v>
      </c>
      <c r="B6495">
        <v>967</v>
      </c>
      <c r="C6495">
        <v>20.561699999999998</v>
      </c>
      <c r="D6495">
        <v>1574222336</v>
      </c>
      <c r="E6495">
        <v>1413926016</v>
      </c>
    </row>
    <row r="6496" spans="1:5" x14ac:dyDescent="0.2">
      <c r="A6496" s="1">
        <v>37773</v>
      </c>
      <c r="B6496">
        <f t="shared" ref="B6496:E6497" si="969">B6497</f>
        <v>963.59</v>
      </c>
      <c r="C6496">
        <f t="shared" si="969"/>
        <v>20.5166</v>
      </c>
      <c r="D6496">
        <f t="shared" si="969"/>
        <v>1673078272</v>
      </c>
      <c r="E6496">
        <f t="shared" si="969"/>
        <v>1392173056</v>
      </c>
    </row>
    <row r="6497" spans="1:5" x14ac:dyDescent="0.2">
      <c r="A6497" s="1">
        <v>37772</v>
      </c>
      <c r="B6497">
        <f t="shared" si="969"/>
        <v>963.59</v>
      </c>
      <c r="C6497">
        <f t="shared" si="969"/>
        <v>20.5166</v>
      </c>
      <c r="D6497">
        <f t="shared" si="969"/>
        <v>1673078272</v>
      </c>
      <c r="E6497">
        <f t="shared" si="969"/>
        <v>1392173056</v>
      </c>
    </row>
    <row r="6498" spans="1:5" x14ac:dyDescent="0.2">
      <c r="A6498" s="1">
        <v>37771</v>
      </c>
      <c r="B6498">
        <v>963.59</v>
      </c>
      <c r="C6498">
        <v>20.5166</v>
      </c>
      <c r="D6498">
        <v>1673078272</v>
      </c>
      <c r="E6498">
        <v>1392173056</v>
      </c>
    </row>
    <row r="6499" spans="1:5" x14ac:dyDescent="0.2">
      <c r="A6499" s="1">
        <v>37770</v>
      </c>
      <c r="B6499">
        <v>949.64</v>
      </c>
      <c r="C6499">
        <v>20.223800000000001</v>
      </c>
      <c r="D6499">
        <v>1675718400</v>
      </c>
      <c r="E6499">
        <v>1367924736</v>
      </c>
    </row>
    <row r="6500" spans="1:5" x14ac:dyDescent="0.2">
      <c r="A6500" s="1">
        <v>37769</v>
      </c>
      <c r="B6500">
        <v>953.22</v>
      </c>
      <c r="C6500">
        <v>20.283000000000001</v>
      </c>
      <c r="D6500">
        <v>1446902144</v>
      </c>
      <c r="E6500">
        <v>1353558784</v>
      </c>
    </row>
    <row r="6501" spans="1:5" x14ac:dyDescent="0.2">
      <c r="A6501" s="1">
        <v>37768</v>
      </c>
      <c r="B6501">
        <v>951.48</v>
      </c>
      <c r="C6501">
        <v>20.2441</v>
      </c>
      <c r="D6501">
        <v>1427066880</v>
      </c>
      <c r="E6501">
        <v>1361674240</v>
      </c>
    </row>
    <row r="6502" spans="1:5" x14ac:dyDescent="0.2">
      <c r="A6502" s="1">
        <v>37767</v>
      </c>
      <c r="B6502">
        <f t="shared" ref="B6502:E6504" si="970">B6503</f>
        <v>933.22</v>
      </c>
      <c r="C6502">
        <f t="shared" si="970"/>
        <v>19.857500000000002</v>
      </c>
      <c r="D6502">
        <f t="shared" si="970"/>
        <v>1109517056</v>
      </c>
      <c r="E6502">
        <f t="shared" si="970"/>
        <v>1357666560</v>
      </c>
    </row>
    <row r="6503" spans="1:5" x14ac:dyDescent="0.2">
      <c r="A6503" s="1">
        <v>37766</v>
      </c>
      <c r="B6503">
        <f t="shared" si="970"/>
        <v>933.22</v>
      </c>
      <c r="C6503">
        <f t="shared" si="970"/>
        <v>19.857500000000002</v>
      </c>
      <c r="D6503">
        <f t="shared" si="970"/>
        <v>1109517056</v>
      </c>
      <c r="E6503">
        <f t="shared" si="970"/>
        <v>1357666560</v>
      </c>
    </row>
    <row r="6504" spans="1:5" x14ac:dyDescent="0.2">
      <c r="A6504" s="1">
        <v>37765</v>
      </c>
      <c r="B6504">
        <f t="shared" si="970"/>
        <v>933.22</v>
      </c>
      <c r="C6504">
        <f t="shared" si="970"/>
        <v>19.857500000000002</v>
      </c>
      <c r="D6504">
        <f t="shared" si="970"/>
        <v>1109517056</v>
      </c>
      <c r="E6504">
        <f t="shared" si="970"/>
        <v>1357666560</v>
      </c>
    </row>
    <row r="6505" spans="1:5" x14ac:dyDescent="0.2">
      <c r="A6505" s="1">
        <v>37764</v>
      </c>
      <c r="B6505">
        <v>933.22</v>
      </c>
      <c r="C6505">
        <v>19.857500000000002</v>
      </c>
      <c r="D6505">
        <v>1109517056</v>
      </c>
      <c r="E6505">
        <v>1357666560</v>
      </c>
    </row>
    <row r="6506" spans="1:5" x14ac:dyDescent="0.2">
      <c r="A6506" s="1">
        <v>37763</v>
      </c>
      <c r="B6506">
        <v>931.87</v>
      </c>
      <c r="C6506">
        <v>19.8277</v>
      </c>
      <c r="D6506">
        <v>1355228544</v>
      </c>
      <c r="E6506">
        <v>1378881152</v>
      </c>
    </row>
    <row r="6507" spans="1:5" x14ac:dyDescent="0.2">
      <c r="A6507" s="1">
        <v>37762</v>
      </c>
      <c r="B6507">
        <v>923.42</v>
      </c>
      <c r="C6507">
        <v>19.639600000000002</v>
      </c>
      <c r="D6507">
        <v>1406351616</v>
      </c>
      <c r="E6507">
        <v>1373812480</v>
      </c>
    </row>
    <row r="6508" spans="1:5" x14ac:dyDescent="0.2">
      <c r="A6508" s="1">
        <v>37761</v>
      </c>
      <c r="B6508">
        <v>919.73</v>
      </c>
      <c r="C6508">
        <v>19.5593</v>
      </c>
      <c r="D6508">
        <v>1439982080</v>
      </c>
      <c r="E6508">
        <v>1387284352</v>
      </c>
    </row>
    <row r="6509" spans="1:5" x14ac:dyDescent="0.2">
      <c r="A6509" s="1">
        <v>37760</v>
      </c>
      <c r="B6509">
        <v>920.77</v>
      </c>
      <c r="C6509">
        <v>19.5791</v>
      </c>
      <c r="D6509">
        <v>1294273408</v>
      </c>
      <c r="E6509">
        <v>1387106944</v>
      </c>
    </row>
    <row r="6510" spans="1:5" x14ac:dyDescent="0.2">
      <c r="A6510" s="1">
        <v>37759</v>
      </c>
      <c r="B6510">
        <f t="shared" ref="B6510:E6511" si="971">B6511</f>
        <v>944.3</v>
      </c>
      <c r="C6510">
        <f t="shared" si="971"/>
        <v>20.078199999999999</v>
      </c>
      <c r="D6510">
        <f t="shared" si="971"/>
        <v>1387797248</v>
      </c>
      <c r="E6510">
        <f t="shared" si="971"/>
        <v>1383309312</v>
      </c>
    </row>
    <row r="6511" spans="1:5" x14ac:dyDescent="0.2">
      <c r="A6511" s="1">
        <v>37758</v>
      </c>
      <c r="B6511">
        <f t="shared" si="971"/>
        <v>944.3</v>
      </c>
      <c r="C6511">
        <f t="shared" si="971"/>
        <v>20.078199999999999</v>
      </c>
      <c r="D6511">
        <f t="shared" si="971"/>
        <v>1387797248</v>
      </c>
      <c r="E6511">
        <f t="shared" si="971"/>
        <v>1383309312</v>
      </c>
    </row>
    <row r="6512" spans="1:5" x14ac:dyDescent="0.2">
      <c r="A6512" s="1">
        <v>37757</v>
      </c>
      <c r="B6512">
        <v>944.3</v>
      </c>
      <c r="C6512">
        <v>20.078199999999999</v>
      </c>
      <c r="D6512">
        <v>1387797248</v>
      </c>
      <c r="E6512">
        <v>1383309312</v>
      </c>
    </row>
    <row r="6513" spans="1:5" x14ac:dyDescent="0.2">
      <c r="A6513" s="1">
        <v>37756</v>
      </c>
      <c r="B6513">
        <v>946.67</v>
      </c>
      <c r="C6513">
        <v>20.133199999999999</v>
      </c>
      <c r="D6513">
        <v>1378574592</v>
      </c>
      <c r="E6513">
        <v>1375706624</v>
      </c>
    </row>
    <row r="6514" spans="1:5" x14ac:dyDescent="0.2">
      <c r="A6514" s="1">
        <v>37755</v>
      </c>
      <c r="B6514">
        <v>939.28</v>
      </c>
      <c r="C6514">
        <v>19.976400000000002</v>
      </c>
      <c r="D6514">
        <v>1301800448</v>
      </c>
      <c r="E6514">
        <v>1378171776</v>
      </c>
    </row>
    <row r="6515" spans="1:5" x14ac:dyDescent="0.2">
      <c r="A6515" s="1">
        <v>37754</v>
      </c>
      <c r="B6515">
        <v>942.3</v>
      </c>
      <c r="C6515">
        <v>20.0413</v>
      </c>
      <c r="D6515">
        <v>1325738368</v>
      </c>
      <c r="E6515">
        <v>1396671616</v>
      </c>
    </row>
    <row r="6516" spans="1:5" x14ac:dyDescent="0.2">
      <c r="A6516" s="1">
        <v>37753</v>
      </c>
      <c r="B6516">
        <v>945.11</v>
      </c>
      <c r="C6516">
        <v>20.099399999999999</v>
      </c>
      <c r="D6516">
        <v>1412638848</v>
      </c>
      <c r="E6516">
        <v>1413600896</v>
      </c>
    </row>
    <row r="6517" spans="1:5" x14ac:dyDescent="0.2">
      <c r="A6517" s="1">
        <v>37752</v>
      </c>
      <c r="B6517">
        <f t="shared" ref="B6517:E6518" si="972">B6518</f>
        <v>933.41</v>
      </c>
      <c r="C6517">
        <f t="shared" si="972"/>
        <v>19.8535</v>
      </c>
      <c r="D6517">
        <f t="shared" si="972"/>
        <v>1247927936</v>
      </c>
      <c r="E6517">
        <f t="shared" si="972"/>
        <v>1392668288</v>
      </c>
    </row>
    <row r="6518" spans="1:5" x14ac:dyDescent="0.2">
      <c r="A6518" s="1">
        <v>37751</v>
      </c>
      <c r="B6518">
        <f t="shared" si="972"/>
        <v>933.41</v>
      </c>
      <c r="C6518">
        <f t="shared" si="972"/>
        <v>19.8535</v>
      </c>
      <c r="D6518">
        <f t="shared" si="972"/>
        <v>1247927936</v>
      </c>
      <c r="E6518">
        <f t="shared" si="972"/>
        <v>1392668288</v>
      </c>
    </row>
    <row r="6519" spans="1:5" x14ac:dyDescent="0.2">
      <c r="A6519" s="1">
        <v>37750</v>
      </c>
      <c r="B6519">
        <v>933.41</v>
      </c>
      <c r="C6519">
        <v>19.8535</v>
      </c>
      <c r="D6519">
        <v>1247927936</v>
      </c>
      <c r="E6519">
        <v>1392668288</v>
      </c>
    </row>
    <row r="6520" spans="1:5" x14ac:dyDescent="0.2">
      <c r="A6520" s="1">
        <v>37749</v>
      </c>
      <c r="B6520">
        <v>920.27</v>
      </c>
      <c r="C6520">
        <v>19.575299999999999</v>
      </c>
      <c r="D6520">
        <v>1309352960</v>
      </c>
      <c r="E6520">
        <v>1405302656</v>
      </c>
    </row>
    <row r="6521" spans="1:5" x14ac:dyDescent="0.2">
      <c r="A6521" s="1">
        <v>37748</v>
      </c>
      <c r="B6521">
        <v>929.62</v>
      </c>
      <c r="C6521">
        <v>19.775200000000002</v>
      </c>
      <c r="D6521">
        <v>1460229632</v>
      </c>
      <c r="E6521">
        <v>1421516288</v>
      </c>
    </row>
    <row r="6522" spans="1:5" x14ac:dyDescent="0.2">
      <c r="A6522" s="1">
        <v>37747</v>
      </c>
      <c r="B6522">
        <v>934.39</v>
      </c>
      <c r="C6522">
        <v>19.879300000000001</v>
      </c>
      <c r="D6522">
        <v>1568633088</v>
      </c>
      <c r="E6522">
        <v>1413025280</v>
      </c>
    </row>
    <row r="6523" spans="1:5" x14ac:dyDescent="0.2">
      <c r="A6523" s="1">
        <v>37746</v>
      </c>
      <c r="B6523">
        <v>926.55</v>
      </c>
      <c r="C6523">
        <v>19.712599999999998</v>
      </c>
      <c r="D6523">
        <v>1366951680</v>
      </c>
      <c r="E6523">
        <v>1379543424</v>
      </c>
    </row>
    <row r="6524" spans="1:5" x14ac:dyDescent="0.2">
      <c r="A6524" s="1">
        <v>37745</v>
      </c>
      <c r="B6524">
        <f t="shared" ref="B6524:E6525" si="973">B6525</f>
        <v>930.08</v>
      </c>
      <c r="C6524">
        <f t="shared" si="973"/>
        <v>19.788399999999999</v>
      </c>
      <c r="D6524">
        <f t="shared" si="973"/>
        <v>1427736192</v>
      </c>
      <c r="E6524">
        <f t="shared" si="973"/>
        <v>1362423040</v>
      </c>
    </row>
    <row r="6525" spans="1:5" x14ac:dyDescent="0.2">
      <c r="A6525" s="1">
        <v>37744</v>
      </c>
      <c r="B6525">
        <f t="shared" si="973"/>
        <v>930.08</v>
      </c>
      <c r="C6525">
        <f t="shared" si="973"/>
        <v>19.788399999999999</v>
      </c>
      <c r="D6525">
        <f t="shared" si="973"/>
        <v>1427736192</v>
      </c>
      <c r="E6525">
        <f t="shared" si="973"/>
        <v>1362423040</v>
      </c>
    </row>
    <row r="6526" spans="1:5" x14ac:dyDescent="0.2">
      <c r="A6526" s="1">
        <v>37743</v>
      </c>
      <c r="B6526">
        <v>930.08</v>
      </c>
      <c r="C6526">
        <v>19.788399999999999</v>
      </c>
      <c r="D6526">
        <v>1427736192</v>
      </c>
      <c r="E6526">
        <v>1362423040</v>
      </c>
    </row>
    <row r="6527" spans="1:5" x14ac:dyDescent="0.2">
      <c r="A6527" s="1">
        <v>37742</v>
      </c>
      <c r="B6527">
        <v>916.3</v>
      </c>
      <c r="C6527">
        <v>19.507899999999999</v>
      </c>
      <c r="D6527">
        <v>1279199488</v>
      </c>
      <c r="E6527">
        <v>1345758080</v>
      </c>
    </row>
    <row r="6528" spans="1:5" x14ac:dyDescent="0.2">
      <c r="A6528" s="1">
        <v>37741</v>
      </c>
      <c r="B6528">
        <v>916.92</v>
      </c>
      <c r="C6528">
        <v>19.5303</v>
      </c>
      <c r="D6528">
        <v>1608429824</v>
      </c>
      <c r="E6528">
        <v>1348185088</v>
      </c>
    </row>
    <row r="6529" spans="1:5" x14ac:dyDescent="0.2">
      <c r="A6529" s="1">
        <v>37740</v>
      </c>
      <c r="B6529">
        <v>917.84</v>
      </c>
      <c r="C6529">
        <v>19.576699999999999</v>
      </c>
      <c r="D6529">
        <v>1437320064</v>
      </c>
      <c r="E6529">
        <v>1321674624</v>
      </c>
    </row>
    <row r="6530" spans="1:5" x14ac:dyDescent="0.2">
      <c r="A6530" s="1">
        <v>37739</v>
      </c>
      <c r="B6530">
        <v>914.84</v>
      </c>
      <c r="C6530">
        <v>19.515000000000001</v>
      </c>
      <c r="D6530">
        <v>1237309184</v>
      </c>
      <c r="E6530">
        <v>1325784832</v>
      </c>
    </row>
    <row r="6531" spans="1:5" x14ac:dyDescent="0.2">
      <c r="A6531" s="1">
        <v>37738</v>
      </c>
      <c r="B6531">
        <f t="shared" ref="B6531:E6532" si="974">B6532</f>
        <v>898.81</v>
      </c>
      <c r="C6531">
        <f t="shared" si="974"/>
        <v>19.192799999999998</v>
      </c>
      <c r="D6531">
        <f t="shared" si="974"/>
        <v>1273757568</v>
      </c>
      <c r="E6531">
        <f t="shared" si="974"/>
        <v>1331749760</v>
      </c>
    </row>
    <row r="6532" spans="1:5" x14ac:dyDescent="0.2">
      <c r="A6532" s="1">
        <v>37737</v>
      </c>
      <c r="B6532">
        <f t="shared" si="974"/>
        <v>898.81</v>
      </c>
      <c r="C6532">
        <f t="shared" si="974"/>
        <v>19.192799999999998</v>
      </c>
      <c r="D6532">
        <f t="shared" si="974"/>
        <v>1273757568</v>
      </c>
      <c r="E6532">
        <f t="shared" si="974"/>
        <v>1331749760</v>
      </c>
    </row>
    <row r="6533" spans="1:5" x14ac:dyDescent="0.2">
      <c r="A6533" s="1">
        <v>37736</v>
      </c>
      <c r="B6533">
        <v>898.81</v>
      </c>
      <c r="C6533">
        <v>19.192799999999998</v>
      </c>
      <c r="D6533">
        <v>1273757568</v>
      </c>
      <c r="E6533">
        <v>1331749760</v>
      </c>
    </row>
    <row r="6534" spans="1:5" x14ac:dyDescent="0.2">
      <c r="A6534" s="1">
        <v>37735</v>
      </c>
      <c r="B6534">
        <v>911.43</v>
      </c>
      <c r="C6534">
        <v>19.464600000000001</v>
      </c>
      <c r="D6534">
        <v>1415551488</v>
      </c>
      <c r="E6534">
        <v>1341449600</v>
      </c>
    </row>
    <row r="6535" spans="1:5" x14ac:dyDescent="0.2">
      <c r="A6535" s="1">
        <v>37734</v>
      </c>
      <c r="B6535">
        <v>919.02</v>
      </c>
      <c r="C6535">
        <v>19.624600000000001</v>
      </c>
      <c r="D6535">
        <v>1579298688</v>
      </c>
      <c r="E6535">
        <v>1358278784</v>
      </c>
    </row>
    <row r="6536" spans="1:5" x14ac:dyDescent="0.2">
      <c r="A6536" s="1">
        <v>37733</v>
      </c>
      <c r="B6536">
        <v>911.37</v>
      </c>
      <c r="C6536">
        <v>19.4619</v>
      </c>
      <c r="D6536">
        <v>1579677312</v>
      </c>
      <c r="E6536">
        <v>1350966656</v>
      </c>
    </row>
    <row r="6537" spans="1:5" x14ac:dyDescent="0.2">
      <c r="A6537" s="1">
        <v>37732</v>
      </c>
      <c r="B6537">
        <v>892.01</v>
      </c>
      <c r="C6537">
        <v>19.054099999999998</v>
      </c>
      <c r="D6537">
        <v>1098649856</v>
      </c>
      <c r="E6537">
        <v>1344781696</v>
      </c>
    </row>
    <row r="6538" spans="1:5" x14ac:dyDescent="0.2">
      <c r="A6538" s="1">
        <v>37731</v>
      </c>
      <c r="B6538">
        <f t="shared" ref="B6538:E6540" si="975">B6539</f>
        <v>893.58</v>
      </c>
      <c r="C6538">
        <f t="shared" si="975"/>
        <v>19.0898</v>
      </c>
      <c r="D6538">
        <f t="shared" si="975"/>
        <v>1437442176</v>
      </c>
      <c r="E6538">
        <f t="shared" si="975"/>
        <v>1349657216</v>
      </c>
    </row>
    <row r="6539" spans="1:5" x14ac:dyDescent="0.2">
      <c r="A6539" s="1">
        <v>37730</v>
      </c>
      <c r="B6539">
        <f t="shared" si="975"/>
        <v>893.58</v>
      </c>
      <c r="C6539">
        <f t="shared" si="975"/>
        <v>19.0898</v>
      </c>
      <c r="D6539">
        <f t="shared" si="975"/>
        <v>1437442176</v>
      </c>
      <c r="E6539">
        <f t="shared" si="975"/>
        <v>1349657216</v>
      </c>
    </row>
    <row r="6540" spans="1:5" x14ac:dyDescent="0.2">
      <c r="A6540" s="1">
        <v>37729</v>
      </c>
      <c r="B6540">
        <f t="shared" si="975"/>
        <v>893.58</v>
      </c>
      <c r="C6540">
        <f t="shared" si="975"/>
        <v>19.0898</v>
      </c>
      <c r="D6540">
        <f t="shared" si="975"/>
        <v>1437442176</v>
      </c>
      <c r="E6540">
        <f t="shared" si="975"/>
        <v>1349657216</v>
      </c>
    </row>
    <row r="6541" spans="1:5" x14ac:dyDescent="0.2">
      <c r="A6541" s="1">
        <v>37728</v>
      </c>
      <c r="B6541">
        <v>893.58</v>
      </c>
      <c r="C6541">
        <v>19.0898</v>
      </c>
      <c r="D6541">
        <v>1437442176</v>
      </c>
      <c r="E6541">
        <v>1349657216</v>
      </c>
    </row>
    <row r="6542" spans="1:5" x14ac:dyDescent="0.2">
      <c r="A6542" s="1">
        <v>37727</v>
      </c>
      <c r="B6542">
        <v>879.91</v>
      </c>
      <c r="C6542">
        <v>18.797899999999998</v>
      </c>
      <c r="D6542">
        <v>1552558464</v>
      </c>
      <c r="E6542">
        <v>1339404672</v>
      </c>
    </row>
    <row r="6543" spans="1:5" x14ac:dyDescent="0.2">
      <c r="A6543" s="1">
        <v>37726</v>
      </c>
      <c r="B6543">
        <v>890.81</v>
      </c>
      <c r="C6543">
        <v>19.069800000000001</v>
      </c>
      <c r="D6543">
        <v>1332864000</v>
      </c>
      <c r="E6543">
        <v>1321958912</v>
      </c>
    </row>
    <row r="6544" spans="1:5" x14ac:dyDescent="0.2">
      <c r="A6544" s="1">
        <v>37725</v>
      </c>
      <c r="B6544">
        <v>885.23</v>
      </c>
      <c r="C6544">
        <v>18.947299999999998</v>
      </c>
      <c r="D6544">
        <v>1066405376</v>
      </c>
      <c r="E6544">
        <v>1327364096</v>
      </c>
    </row>
    <row r="6545" spans="1:5" x14ac:dyDescent="0.2">
      <c r="A6545" s="1">
        <v>37724</v>
      </c>
      <c r="B6545">
        <f t="shared" ref="B6545:E6546" si="976">B6546</f>
        <v>868.3</v>
      </c>
      <c r="C6545">
        <f t="shared" si="976"/>
        <v>18.585000000000001</v>
      </c>
      <c r="D6545">
        <f t="shared" si="976"/>
        <v>1110145152</v>
      </c>
      <c r="E6545">
        <f t="shared" si="976"/>
        <v>1347614080</v>
      </c>
    </row>
    <row r="6546" spans="1:5" x14ac:dyDescent="0.2">
      <c r="A6546" s="1">
        <v>37723</v>
      </c>
      <c r="B6546">
        <f t="shared" si="976"/>
        <v>868.3</v>
      </c>
      <c r="C6546">
        <f t="shared" si="976"/>
        <v>18.585000000000001</v>
      </c>
      <c r="D6546">
        <f t="shared" si="976"/>
        <v>1110145152</v>
      </c>
      <c r="E6546">
        <f t="shared" si="976"/>
        <v>1347614080</v>
      </c>
    </row>
    <row r="6547" spans="1:5" x14ac:dyDescent="0.2">
      <c r="A6547" s="1">
        <v>37722</v>
      </c>
      <c r="B6547">
        <v>868.3</v>
      </c>
      <c r="C6547">
        <v>18.585000000000001</v>
      </c>
      <c r="D6547">
        <v>1110145152</v>
      </c>
      <c r="E6547">
        <v>1347614080</v>
      </c>
    </row>
    <row r="6548" spans="1:5" x14ac:dyDescent="0.2">
      <c r="A6548" s="1">
        <v>37721</v>
      </c>
      <c r="B6548">
        <v>871.58</v>
      </c>
      <c r="C6548">
        <v>18.657</v>
      </c>
      <c r="D6548">
        <v>1177762176</v>
      </c>
      <c r="E6548">
        <v>1407885568</v>
      </c>
    </row>
    <row r="6549" spans="1:5" x14ac:dyDescent="0.2">
      <c r="A6549" s="1">
        <v>37720</v>
      </c>
      <c r="B6549">
        <v>865.99</v>
      </c>
      <c r="C6549">
        <v>18.537299999999998</v>
      </c>
      <c r="D6549">
        <v>1315605248</v>
      </c>
      <c r="E6549">
        <v>1434377344</v>
      </c>
    </row>
    <row r="6550" spans="1:5" x14ac:dyDescent="0.2">
      <c r="A6550" s="1">
        <v>37719</v>
      </c>
      <c r="B6550">
        <v>878.29</v>
      </c>
      <c r="C6550">
        <v>18.803899999999999</v>
      </c>
      <c r="D6550">
        <v>1210773120</v>
      </c>
      <c r="E6550">
        <v>1456125312</v>
      </c>
    </row>
    <row r="6551" spans="1:5" x14ac:dyDescent="0.2">
      <c r="A6551" s="1">
        <v>37718</v>
      </c>
      <c r="B6551">
        <v>879.93</v>
      </c>
      <c r="C6551">
        <v>18.839400000000001</v>
      </c>
      <c r="D6551">
        <v>1498972032</v>
      </c>
      <c r="E6551">
        <v>1485603328</v>
      </c>
    </row>
    <row r="6552" spans="1:5" x14ac:dyDescent="0.2">
      <c r="A6552" s="1">
        <v>37717</v>
      </c>
      <c r="B6552">
        <f t="shared" ref="B6552:E6553" si="977">B6553</f>
        <v>878.85</v>
      </c>
      <c r="C6552">
        <f t="shared" si="977"/>
        <v>18.820699999999999</v>
      </c>
      <c r="D6552">
        <f t="shared" si="977"/>
        <v>1326784512</v>
      </c>
      <c r="E6552">
        <f t="shared" si="977"/>
        <v>1514732672</v>
      </c>
    </row>
    <row r="6553" spans="1:5" x14ac:dyDescent="0.2">
      <c r="A6553" s="1">
        <v>37716</v>
      </c>
      <c r="B6553">
        <f t="shared" si="977"/>
        <v>878.85</v>
      </c>
      <c r="C6553">
        <f t="shared" si="977"/>
        <v>18.820699999999999</v>
      </c>
      <c r="D6553">
        <f t="shared" si="977"/>
        <v>1326784512</v>
      </c>
      <c r="E6553">
        <f t="shared" si="977"/>
        <v>1514732672</v>
      </c>
    </row>
    <row r="6554" spans="1:5" x14ac:dyDescent="0.2">
      <c r="A6554" s="1">
        <v>37715</v>
      </c>
      <c r="B6554">
        <v>878.85</v>
      </c>
      <c r="C6554">
        <v>18.820699999999999</v>
      </c>
      <c r="D6554">
        <v>1326784512</v>
      </c>
      <c r="E6554">
        <v>1514732672</v>
      </c>
    </row>
    <row r="6555" spans="1:5" x14ac:dyDescent="0.2">
      <c r="A6555" s="1">
        <v>37714</v>
      </c>
      <c r="B6555">
        <v>876.45</v>
      </c>
      <c r="C6555">
        <v>18.769300000000001</v>
      </c>
      <c r="D6555">
        <v>1419253888</v>
      </c>
      <c r="E6555">
        <v>1538504832</v>
      </c>
    </row>
    <row r="6556" spans="1:5" x14ac:dyDescent="0.2">
      <c r="A6556" s="1">
        <v>37713</v>
      </c>
      <c r="B6556">
        <v>880.9</v>
      </c>
      <c r="C6556">
        <v>18.864100000000001</v>
      </c>
      <c r="D6556">
        <v>1667990400</v>
      </c>
      <c r="E6556">
        <v>1573138304</v>
      </c>
    </row>
    <row r="6557" spans="1:5" x14ac:dyDescent="0.2">
      <c r="A6557" s="1">
        <v>37712</v>
      </c>
      <c r="B6557">
        <v>858.48</v>
      </c>
      <c r="C6557">
        <v>18.385300000000001</v>
      </c>
      <c r="D6557">
        <v>1469616256</v>
      </c>
      <c r="E6557">
        <v>1574194688</v>
      </c>
    </row>
    <row r="6558" spans="1:5" x14ac:dyDescent="0.2">
      <c r="A6558" s="1">
        <v>37711</v>
      </c>
      <c r="B6558">
        <v>848.18</v>
      </c>
      <c r="C6558">
        <v>18.168399999999998</v>
      </c>
      <c r="D6558">
        <v>1486902016</v>
      </c>
      <c r="E6558">
        <v>1571123968</v>
      </c>
    </row>
    <row r="6559" spans="1:5" x14ac:dyDescent="0.2">
      <c r="A6559" s="1">
        <v>37710</v>
      </c>
      <c r="B6559">
        <f t="shared" ref="B6559:E6560" si="978">B6560</f>
        <v>863.5</v>
      </c>
      <c r="C6559">
        <f t="shared" si="978"/>
        <v>18.6906</v>
      </c>
      <c r="D6559">
        <f t="shared" si="978"/>
        <v>1171782528</v>
      </c>
      <c r="E6559">
        <f t="shared" si="978"/>
        <v>1555797632</v>
      </c>
    </row>
    <row r="6560" spans="1:5" x14ac:dyDescent="0.2">
      <c r="A6560" s="1">
        <v>37709</v>
      </c>
      <c r="B6560">
        <f t="shared" si="978"/>
        <v>863.5</v>
      </c>
      <c r="C6560">
        <f t="shared" si="978"/>
        <v>18.6906</v>
      </c>
      <c r="D6560">
        <f t="shared" si="978"/>
        <v>1171782528</v>
      </c>
      <c r="E6560">
        <f t="shared" si="978"/>
        <v>1555797632</v>
      </c>
    </row>
    <row r="6561" spans="1:5" x14ac:dyDescent="0.2">
      <c r="A6561" s="1">
        <v>37708</v>
      </c>
      <c r="B6561">
        <v>863.5</v>
      </c>
      <c r="C6561">
        <v>18.6906</v>
      </c>
      <c r="D6561">
        <v>1171782528</v>
      </c>
      <c r="E6561">
        <v>1555797632</v>
      </c>
    </row>
    <row r="6562" spans="1:5" x14ac:dyDescent="0.2">
      <c r="A6562" s="1">
        <v>37707</v>
      </c>
      <c r="B6562">
        <v>868.52</v>
      </c>
      <c r="C6562">
        <v>18.7987</v>
      </c>
      <c r="D6562">
        <v>1283654528</v>
      </c>
      <c r="E6562">
        <v>1580800256</v>
      </c>
    </row>
    <row r="6563" spans="1:5" x14ac:dyDescent="0.2">
      <c r="A6563" s="1">
        <v>37706</v>
      </c>
      <c r="B6563">
        <v>869.95</v>
      </c>
      <c r="C6563">
        <v>18.828900000000001</v>
      </c>
      <c r="D6563">
        <v>1290872192</v>
      </c>
      <c r="E6563">
        <v>1585469312</v>
      </c>
    </row>
    <row r="6564" spans="1:5" x14ac:dyDescent="0.2">
      <c r="A6564" s="1">
        <v>37705</v>
      </c>
      <c r="B6564">
        <v>874.74</v>
      </c>
      <c r="C6564">
        <v>18.927499999999998</v>
      </c>
      <c r="D6564">
        <v>1413942400</v>
      </c>
      <c r="E6564">
        <v>1592835456</v>
      </c>
    </row>
    <row r="6565" spans="1:5" x14ac:dyDescent="0.2">
      <c r="A6565" s="1">
        <v>37704</v>
      </c>
      <c r="B6565">
        <v>864.23</v>
      </c>
      <c r="C6565">
        <v>18.701899999999998</v>
      </c>
      <c r="D6565">
        <v>1370155392</v>
      </c>
      <c r="E6565">
        <v>1582304384</v>
      </c>
    </row>
    <row r="6566" spans="1:5" x14ac:dyDescent="0.2">
      <c r="A6566" s="1">
        <v>37703</v>
      </c>
      <c r="B6566">
        <f t="shared" ref="B6566:E6567" si="979">B6567</f>
        <v>895.79</v>
      </c>
      <c r="C6566">
        <f t="shared" si="979"/>
        <v>19.359300000000001</v>
      </c>
      <c r="D6566">
        <f t="shared" si="979"/>
        <v>2014217344</v>
      </c>
      <c r="E6566">
        <f t="shared" si="979"/>
        <v>1574925952</v>
      </c>
    </row>
    <row r="6567" spans="1:5" x14ac:dyDescent="0.2">
      <c r="A6567" s="1">
        <v>37702</v>
      </c>
      <c r="B6567">
        <f t="shared" si="979"/>
        <v>895.79</v>
      </c>
      <c r="C6567">
        <f t="shared" si="979"/>
        <v>19.359300000000001</v>
      </c>
      <c r="D6567">
        <f t="shared" si="979"/>
        <v>2014217344</v>
      </c>
      <c r="E6567">
        <f t="shared" si="979"/>
        <v>1574925952</v>
      </c>
    </row>
    <row r="6568" spans="1:5" x14ac:dyDescent="0.2">
      <c r="A6568" s="1">
        <v>37701</v>
      </c>
      <c r="B6568">
        <v>895.79</v>
      </c>
      <c r="C6568">
        <v>19.359300000000001</v>
      </c>
      <c r="D6568">
        <v>2014217344</v>
      </c>
      <c r="E6568">
        <v>1574925952</v>
      </c>
    </row>
    <row r="6569" spans="1:5" x14ac:dyDescent="0.2">
      <c r="A6569" s="1">
        <v>37700</v>
      </c>
      <c r="B6569">
        <v>875.67</v>
      </c>
      <c r="C6569">
        <v>18.922499999999999</v>
      </c>
      <c r="D6569">
        <v>1575137664</v>
      </c>
      <c r="E6569">
        <v>1531712256</v>
      </c>
    </row>
    <row r="6570" spans="1:5" x14ac:dyDescent="0.2">
      <c r="A6570" s="1">
        <v>37699</v>
      </c>
      <c r="B6570">
        <v>874.02</v>
      </c>
      <c r="C6570">
        <v>18.895199999999999</v>
      </c>
      <c r="D6570">
        <v>1641824768</v>
      </c>
      <c r="E6570">
        <v>1515638784</v>
      </c>
    </row>
    <row r="6571" spans="1:5" x14ac:dyDescent="0.2">
      <c r="A6571" s="1">
        <v>37698</v>
      </c>
      <c r="B6571">
        <v>866.45</v>
      </c>
      <c r="C6571">
        <v>18.731000000000002</v>
      </c>
      <c r="D6571">
        <v>1652944896</v>
      </c>
      <c r="E6571">
        <v>1496332160</v>
      </c>
    </row>
    <row r="6572" spans="1:5" x14ac:dyDescent="0.2">
      <c r="A6572" s="1">
        <v>37697</v>
      </c>
      <c r="B6572">
        <v>862.79</v>
      </c>
      <c r="C6572">
        <v>18.648599999999998</v>
      </c>
      <c r="D6572">
        <v>1935912192</v>
      </c>
      <c r="E6572">
        <v>1486100992</v>
      </c>
    </row>
    <row r="6573" spans="1:5" x14ac:dyDescent="0.2">
      <c r="A6573" s="1">
        <v>37696</v>
      </c>
      <c r="B6573">
        <f t="shared" ref="B6573:E6574" si="980">B6574</f>
        <v>833.27</v>
      </c>
      <c r="C6573">
        <f t="shared" si="980"/>
        <v>18.0122</v>
      </c>
      <c r="D6573">
        <f t="shared" si="980"/>
        <v>1683366016</v>
      </c>
      <c r="E6573">
        <f t="shared" si="980"/>
        <v>1441379200</v>
      </c>
    </row>
    <row r="6574" spans="1:5" x14ac:dyDescent="0.2">
      <c r="A6574" s="1">
        <v>37695</v>
      </c>
      <c r="B6574">
        <f t="shared" si="980"/>
        <v>833.27</v>
      </c>
      <c r="C6574">
        <f t="shared" si="980"/>
        <v>18.0122</v>
      </c>
      <c r="D6574">
        <f t="shared" si="980"/>
        <v>1683366016</v>
      </c>
      <c r="E6574">
        <f t="shared" si="980"/>
        <v>1441379200</v>
      </c>
    </row>
    <row r="6575" spans="1:5" x14ac:dyDescent="0.2">
      <c r="A6575" s="1">
        <v>37694</v>
      </c>
      <c r="B6575">
        <v>833.27</v>
      </c>
      <c r="C6575">
        <v>18.0122</v>
      </c>
      <c r="D6575">
        <v>1683366016</v>
      </c>
      <c r="E6575">
        <v>1441379200</v>
      </c>
    </row>
    <row r="6576" spans="1:5" x14ac:dyDescent="0.2">
      <c r="A6576" s="1">
        <v>37693</v>
      </c>
      <c r="B6576">
        <v>831.9</v>
      </c>
      <c r="C6576">
        <v>18.082100000000001</v>
      </c>
      <c r="D6576">
        <v>1938756608</v>
      </c>
      <c r="E6576">
        <v>1426501376</v>
      </c>
    </row>
    <row r="6577" spans="1:5" x14ac:dyDescent="0.2">
      <c r="A6577" s="1">
        <v>37692</v>
      </c>
      <c r="B6577">
        <v>804.19</v>
      </c>
      <c r="C6577">
        <v>17.482900000000001</v>
      </c>
      <c r="D6577">
        <v>1683836160</v>
      </c>
      <c r="E6577">
        <v>1382407936</v>
      </c>
    </row>
    <row r="6578" spans="1:5" x14ac:dyDescent="0.2">
      <c r="A6578" s="1">
        <v>37691</v>
      </c>
      <c r="B6578">
        <v>800.73</v>
      </c>
      <c r="C6578">
        <v>17.404399999999999</v>
      </c>
      <c r="D6578">
        <v>1423554304</v>
      </c>
      <c r="E6578">
        <v>1346892160</v>
      </c>
    </row>
    <row r="6579" spans="1:5" x14ac:dyDescent="0.2">
      <c r="A6579" s="1">
        <v>37690</v>
      </c>
      <c r="B6579">
        <v>807.48</v>
      </c>
      <c r="C6579">
        <v>17.5502</v>
      </c>
      <c r="D6579">
        <v>1257008128</v>
      </c>
      <c r="E6579">
        <v>1337807744</v>
      </c>
    </row>
    <row r="6580" spans="1:5" x14ac:dyDescent="0.2">
      <c r="A6580" s="1">
        <v>37689</v>
      </c>
      <c r="B6580">
        <f t="shared" ref="B6580:E6581" si="981">B6581</f>
        <v>828.89</v>
      </c>
      <c r="C6580">
        <f t="shared" si="981"/>
        <v>18.013400000000001</v>
      </c>
      <c r="D6580">
        <f t="shared" si="981"/>
        <v>1546820736</v>
      </c>
      <c r="E6580">
        <f t="shared" si="981"/>
        <v>1351771392</v>
      </c>
    </row>
    <row r="6581" spans="1:5" x14ac:dyDescent="0.2">
      <c r="A6581" s="1">
        <v>37688</v>
      </c>
      <c r="B6581">
        <f t="shared" si="981"/>
        <v>828.89</v>
      </c>
      <c r="C6581">
        <f t="shared" si="981"/>
        <v>18.013400000000001</v>
      </c>
      <c r="D6581">
        <f t="shared" si="981"/>
        <v>1546820736</v>
      </c>
      <c r="E6581">
        <f t="shared" si="981"/>
        <v>1351771392</v>
      </c>
    </row>
    <row r="6582" spans="1:5" x14ac:dyDescent="0.2">
      <c r="A6582" s="1">
        <v>37687</v>
      </c>
      <c r="B6582">
        <v>828.89</v>
      </c>
      <c r="C6582">
        <v>18.013400000000001</v>
      </c>
      <c r="D6582">
        <v>1546820736</v>
      </c>
      <c r="E6582">
        <v>1351771392</v>
      </c>
    </row>
    <row r="6583" spans="1:5" x14ac:dyDescent="0.2">
      <c r="A6583" s="1">
        <v>37686</v>
      </c>
      <c r="B6583">
        <v>822.1</v>
      </c>
      <c r="C6583">
        <v>17.867000000000001</v>
      </c>
      <c r="D6583">
        <v>1353690752</v>
      </c>
      <c r="E6583">
        <v>1349497472</v>
      </c>
    </row>
    <row r="6584" spans="1:5" x14ac:dyDescent="0.2">
      <c r="A6584" s="1">
        <v>37685</v>
      </c>
      <c r="B6584">
        <v>829.85</v>
      </c>
      <c r="C6584">
        <v>18.0366</v>
      </c>
      <c r="D6584">
        <v>1401363712</v>
      </c>
      <c r="E6584">
        <v>1348215808</v>
      </c>
    </row>
    <row r="6585" spans="1:5" x14ac:dyDescent="0.2">
      <c r="A6585" s="1">
        <v>37684</v>
      </c>
      <c r="B6585">
        <v>821.99</v>
      </c>
      <c r="C6585">
        <v>17.866800000000001</v>
      </c>
      <c r="D6585">
        <v>1255977088</v>
      </c>
      <c r="E6585">
        <v>1346758144</v>
      </c>
    </row>
    <row r="6586" spans="1:5" x14ac:dyDescent="0.2">
      <c r="A6586" s="1">
        <v>37683</v>
      </c>
      <c r="B6586">
        <v>834.81</v>
      </c>
      <c r="C6586">
        <v>18.1403</v>
      </c>
      <c r="D6586">
        <v>1259479296</v>
      </c>
      <c r="E6586">
        <v>1348364800</v>
      </c>
    </row>
    <row r="6587" spans="1:5" x14ac:dyDescent="0.2">
      <c r="A6587" s="1">
        <v>37682</v>
      </c>
      <c r="B6587">
        <f t="shared" ref="B6587:E6588" si="982">B6588</f>
        <v>841.15</v>
      </c>
      <c r="C6587">
        <f t="shared" si="982"/>
        <v>18.2849</v>
      </c>
      <c r="D6587">
        <f t="shared" si="982"/>
        <v>1366011264</v>
      </c>
      <c r="E6587">
        <f t="shared" si="982"/>
        <v>1354345728</v>
      </c>
    </row>
    <row r="6588" spans="1:5" x14ac:dyDescent="0.2">
      <c r="A6588" s="1">
        <v>37681</v>
      </c>
      <c r="B6588">
        <f t="shared" si="982"/>
        <v>841.15</v>
      </c>
      <c r="C6588">
        <f t="shared" si="982"/>
        <v>18.2849</v>
      </c>
      <c r="D6588">
        <f t="shared" si="982"/>
        <v>1366011264</v>
      </c>
      <c r="E6588">
        <f t="shared" si="982"/>
        <v>1354345728</v>
      </c>
    </row>
    <row r="6589" spans="1:5" x14ac:dyDescent="0.2">
      <c r="A6589" s="1">
        <v>37680</v>
      </c>
      <c r="B6589">
        <v>841.15</v>
      </c>
      <c r="C6589">
        <v>18.2849</v>
      </c>
      <c r="D6589">
        <v>1366011264</v>
      </c>
      <c r="E6589">
        <v>1354345728</v>
      </c>
    </row>
    <row r="6590" spans="1:5" x14ac:dyDescent="0.2">
      <c r="A6590" s="1">
        <v>37679</v>
      </c>
      <c r="B6590">
        <v>837.28</v>
      </c>
      <c r="C6590">
        <v>18.221800000000002</v>
      </c>
      <c r="D6590">
        <v>1334035328</v>
      </c>
      <c r="E6590">
        <v>1361901056</v>
      </c>
    </row>
    <row r="6591" spans="1:5" x14ac:dyDescent="0.2">
      <c r="A6591" s="1">
        <v>37678</v>
      </c>
      <c r="B6591">
        <v>827.55</v>
      </c>
      <c r="C6591">
        <v>17.995100000000001</v>
      </c>
      <c r="D6591">
        <v>1352226176</v>
      </c>
      <c r="E6591">
        <v>1377429632</v>
      </c>
    </row>
    <row r="6592" spans="1:5" x14ac:dyDescent="0.2">
      <c r="A6592" s="1">
        <v>37677</v>
      </c>
      <c r="B6592">
        <v>838.57</v>
      </c>
      <c r="C6592">
        <v>18.2347</v>
      </c>
      <c r="D6592">
        <v>1499476608</v>
      </c>
      <c r="E6592">
        <v>1390911872</v>
      </c>
    </row>
    <row r="6593" spans="1:5" x14ac:dyDescent="0.2">
      <c r="A6593" s="1">
        <v>37676</v>
      </c>
      <c r="B6593">
        <v>832.58</v>
      </c>
      <c r="C6593">
        <v>18.1023</v>
      </c>
      <c r="D6593">
        <v>1265085696</v>
      </c>
      <c r="E6593">
        <v>1379989376</v>
      </c>
    </row>
    <row r="6594" spans="1:5" x14ac:dyDescent="0.2">
      <c r="A6594" s="1">
        <v>37675</v>
      </c>
      <c r="B6594">
        <f t="shared" ref="B6594:E6595" si="983">B6595</f>
        <v>848.17</v>
      </c>
      <c r="C6594">
        <f t="shared" si="983"/>
        <v>18.442799999999998</v>
      </c>
      <c r="D6594">
        <f t="shared" si="983"/>
        <v>1460198912</v>
      </c>
      <c r="E6594">
        <f t="shared" si="983"/>
        <v>1413056512</v>
      </c>
    </row>
    <row r="6595" spans="1:5" x14ac:dyDescent="0.2">
      <c r="A6595" s="1">
        <v>37674</v>
      </c>
      <c r="B6595">
        <f t="shared" si="983"/>
        <v>848.17</v>
      </c>
      <c r="C6595">
        <f t="shared" si="983"/>
        <v>18.442799999999998</v>
      </c>
      <c r="D6595">
        <f t="shared" si="983"/>
        <v>1460198912</v>
      </c>
      <c r="E6595">
        <f t="shared" si="983"/>
        <v>1413056512</v>
      </c>
    </row>
    <row r="6596" spans="1:5" x14ac:dyDescent="0.2">
      <c r="A6596" s="1">
        <v>37673</v>
      </c>
      <c r="B6596">
        <v>848.17</v>
      </c>
      <c r="C6596">
        <v>18.442799999999998</v>
      </c>
      <c r="D6596">
        <v>1460198912</v>
      </c>
      <c r="E6596">
        <v>1413056512</v>
      </c>
    </row>
    <row r="6597" spans="1:5" x14ac:dyDescent="0.2">
      <c r="A6597" s="1">
        <v>37672</v>
      </c>
      <c r="B6597">
        <v>837.1</v>
      </c>
      <c r="C6597">
        <v>18.2164</v>
      </c>
      <c r="D6597">
        <v>1277355648</v>
      </c>
      <c r="E6597">
        <v>1421604224</v>
      </c>
    </row>
    <row r="6598" spans="1:5" x14ac:dyDescent="0.2">
      <c r="A6598" s="1">
        <v>37671</v>
      </c>
      <c r="B6598">
        <v>845.13</v>
      </c>
      <c r="C6598">
        <v>18.3933</v>
      </c>
      <c r="D6598">
        <v>1151098624</v>
      </c>
      <c r="E6598">
        <v>1447040256</v>
      </c>
    </row>
    <row r="6599" spans="1:5" x14ac:dyDescent="0.2">
      <c r="A6599" s="1">
        <v>37670</v>
      </c>
      <c r="B6599">
        <v>851.17</v>
      </c>
      <c r="C6599">
        <v>18.523599999999998</v>
      </c>
      <c r="D6599">
        <v>1287288448</v>
      </c>
      <c r="E6599">
        <v>1472458624</v>
      </c>
    </row>
    <row r="6600" spans="1:5" x14ac:dyDescent="0.2">
      <c r="A6600" s="1">
        <v>37669</v>
      </c>
      <c r="B6600">
        <f t="shared" ref="B6600:E6602" si="984">B6601</f>
        <v>834.89</v>
      </c>
      <c r="C6600">
        <f t="shared" si="984"/>
        <v>18.172699999999999</v>
      </c>
      <c r="D6600">
        <f t="shared" si="984"/>
        <v>1466461824</v>
      </c>
      <c r="E6600">
        <f t="shared" si="984"/>
        <v>1486368128</v>
      </c>
    </row>
    <row r="6601" spans="1:5" x14ac:dyDescent="0.2">
      <c r="A6601" s="1">
        <v>37668</v>
      </c>
      <c r="B6601">
        <f t="shared" si="984"/>
        <v>834.89</v>
      </c>
      <c r="C6601">
        <f t="shared" si="984"/>
        <v>18.172699999999999</v>
      </c>
      <c r="D6601">
        <f t="shared" si="984"/>
        <v>1466461824</v>
      </c>
      <c r="E6601">
        <f t="shared" si="984"/>
        <v>1486368128</v>
      </c>
    </row>
    <row r="6602" spans="1:5" x14ac:dyDescent="0.2">
      <c r="A6602" s="1">
        <v>37667</v>
      </c>
      <c r="B6602">
        <f t="shared" si="984"/>
        <v>834.89</v>
      </c>
      <c r="C6602">
        <f t="shared" si="984"/>
        <v>18.172699999999999</v>
      </c>
      <c r="D6602">
        <f t="shared" si="984"/>
        <v>1466461824</v>
      </c>
      <c r="E6602">
        <f t="shared" si="984"/>
        <v>1486368128</v>
      </c>
    </row>
    <row r="6603" spans="1:5" x14ac:dyDescent="0.2">
      <c r="A6603" s="1">
        <v>37666</v>
      </c>
      <c r="B6603">
        <v>834.89</v>
      </c>
      <c r="C6603">
        <v>18.172699999999999</v>
      </c>
      <c r="D6603">
        <v>1466461824</v>
      </c>
      <c r="E6603">
        <v>1486368128</v>
      </c>
    </row>
    <row r="6604" spans="1:5" x14ac:dyDescent="0.2">
      <c r="A6604" s="1">
        <v>37665</v>
      </c>
      <c r="B6604">
        <v>817.37</v>
      </c>
      <c r="C6604">
        <v>17.791599999999999</v>
      </c>
      <c r="D6604">
        <v>1512713344</v>
      </c>
      <c r="E6604">
        <v>1497711744</v>
      </c>
    </row>
    <row r="6605" spans="1:5" x14ac:dyDescent="0.2">
      <c r="A6605" s="1">
        <v>37664</v>
      </c>
      <c r="B6605">
        <v>818.68</v>
      </c>
      <c r="C6605">
        <v>17.804200000000002</v>
      </c>
      <c r="D6605">
        <v>1334465792</v>
      </c>
      <c r="E6605">
        <v>1514345472</v>
      </c>
    </row>
    <row r="6606" spans="1:5" x14ac:dyDescent="0.2">
      <c r="A6606" s="1">
        <v>37663</v>
      </c>
      <c r="B6606">
        <v>829.2</v>
      </c>
      <c r="C6606">
        <v>18.029900000000001</v>
      </c>
      <c r="D6606">
        <v>1379497344</v>
      </c>
      <c r="E6606">
        <v>1537326976</v>
      </c>
    </row>
    <row r="6607" spans="1:5" x14ac:dyDescent="0.2">
      <c r="A6607" s="1">
        <v>37662</v>
      </c>
      <c r="B6607">
        <v>835.97</v>
      </c>
      <c r="C6607">
        <v>18.178000000000001</v>
      </c>
      <c r="D6607">
        <v>1280077952</v>
      </c>
      <c r="E6607">
        <v>1540784896</v>
      </c>
    </row>
    <row r="6608" spans="1:5" x14ac:dyDescent="0.2">
      <c r="A6608" s="1">
        <v>37661</v>
      </c>
      <c r="B6608">
        <f t="shared" ref="B6608:E6609" si="985">B6609</f>
        <v>829.69</v>
      </c>
      <c r="C6608">
        <f t="shared" si="985"/>
        <v>18.040800000000001</v>
      </c>
      <c r="D6608">
        <f t="shared" si="985"/>
        <v>1349193216</v>
      </c>
      <c r="E6608">
        <f t="shared" si="985"/>
        <v>1565325184</v>
      </c>
    </row>
    <row r="6609" spans="1:5" x14ac:dyDescent="0.2">
      <c r="A6609" s="1">
        <v>37660</v>
      </c>
      <c r="B6609">
        <f t="shared" si="985"/>
        <v>829.69</v>
      </c>
      <c r="C6609">
        <f t="shared" si="985"/>
        <v>18.040800000000001</v>
      </c>
      <c r="D6609">
        <f t="shared" si="985"/>
        <v>1349193216</v>
      </c>
      <c r="E6609">
        <f t="shared" si="985"/>
        <v>1565325184</v>
      </c>
    </row>
    <row r="6610" spans="1:5" x14ac:dyDescent="0.2">
      <c r="A6610" s="1">
        <v>37659</v>
      </c>
      <c r="B6610">
        <v>829.69</v>
      </c>
      <c r="C6610">
        <v>18.040800000000001</v>
      </c>
      <c r="D6610">
        <v>1349193216</v>
      </c>
      <c r="E6610">
        <v>1565325184</v>
      </c>
    </row>
    <row r="6611" spans="1:5" x14ac:dyDescent="0.2">
      <c r="A6611" s="1">
        <v>37658</v>
      </c>
      <c r="B6611">
        <v>838.15</v>
      </c>
      <c r="C6611">
        <v>18.225200000000001</v>
      </c>
      <c r="D6611">
        <v>1479340288</v>
      </c>
      <c r="E6611">
        <v>1582534400</v>
      </c>
    </row>
    <row r="6612" spans="1:5" x14ac:dyDescent="0.2">
      <c r="A6612" s="1">
        <v>37657</v>
      </c>
      <c r="B6612">
        <v>843.59</v>
      </c>
      <c r="C6612">
        <v>18.346399999999999</v>
      </c>
      <c r="D6612">
        <v>1566964096</v>
      </c>
      <c r="E6612">
        <v>1587627904</v>
      </c>
    </row>
    <row r="6613" spans="1:5" x14ac:dyDescent="0.2">
      <c r="A6613" s="1">
        <v>37656</v>
      </c>
      <c r="B6613">
        <v>848.2</v>
      </c>
      <c r="C6613">
        <v>18.449100000000001</v>
      </c>
      <c r="D6613">
        <v>1554460032</v>
      </c>
      <c r="E6613">
        <v>1579743488</v>
      </c>
    </row>
    <row r="6614" spans="1:5" x14ac:dyDescent="0.2">
      <c r="A6614" s="1">
        <v>37655</v>
      </c>
      <c r="B6614">
        <v>860.32</v>
      </c>
      <c r="C6614">
        <v>18.708200000000001</v>
      </c>
      <c r="D6614">
        <v>1335639424</v>
      </c>
      <c r="E6614">
        <v>1576938240</v>
      </c>
    </row>
    <row r="6615" spans="1:5" x14ac:dyDescent="0.2">
      <c r="A6615" s="1">
        <v>37654</v>
      </c>
      <c r="B6615">
        <f t="shared" ref="B6615:E6616" si="986">B6616</f>
        <v>855.7</v>
      </c>
      <c r="C6615">
        <f t="shared" si="986"/>
        <v>18.624600000000001</v>
      </c>
      <c r="D6615">
        <f t="shared" si="986"/>
        <v>1761093632</v>
      </c>
      <c r="E6615">
        <f t="shared" si="986"/>
        <v>1598508160</v>
      </c>
    </row>
    <row r="6616" spans="1:5" x14ac:dyDescent="0.2">
      <c r="A6616" s="1">
        <v>37653</v>
      </c>
      <c r="B6616">
        <f t="shared" si="986"/>
        <v>855.7</v>
      </c>
      <c r="C6616">
        <f t="shared" si="986"/>
        <v>18.624600000000001</v>
      </c>
      <c r="D6616">
        <f t="shared" si="986"/>
        <v>1761093632</v>
      </c>
      <c r="E6616">
        <f t="shared" si="986"/>
        <v>1598508160</v>
      </c>
    </row>
    <row r="6617" spans="1:5" x14ac:dyDescent="0.2">
      <c r="A6617" s="1">
        <v>37652</v>
      </c>
      <c r="B6617">
        <v>855.7</v>
      </c>
      <c r="C6617">
        <v>18.624600000000001</v>
      </c>
      <c r="D6617">
        <v>1761093632</v>
      </c>
      <c r="E6617">
        <v>1598508160</v>
      </c>
    </row>
    <row r="6618" spans="1:5" x14ac:dyDescent="0.2">
      <c r="A6618" s="1">
        <v>37651</v>
      </c>
      <c r="B6618">
        <v>844.61</v>
      </c>
      <c r="C6618">
        <v>18.411000000000001</v>
      </c>
      <c r="D6618">
        <v>1588413824</v>
      </c>
      <c r="E6618">
        <v>1592540672</v>
      </c>
    </row>
    <row r="6619" spans="1:5" x14ac:dyDescent="0.2">
      <c r="A6619" s="1">
        <v>37650</v>
      </c>
      <c r="B6619">
        <v>864.36</v>
      </c>
      <c r="C6619">
        <v>18.8385</v>
      </c>
      <c r="D6619">
        <v>1658896768</v>
      </c>
      <c r="E6619">
        <v>1591982080</v>
      </c>
    </row>
    <row r="6620" spans="1:5" x14ac:dyDescent="0.2">
      <c r="A6620" s="1">
        <v>37649</v>
      </c>
      <c r="B6620">
        <v>858.54</v>
      </c>
      <c r="C6620">
        <v>18.716100000000001</v>
      </c>
      <c r="D6620">
        <v>1532373248</v>
      </c>
      <c r="E6620">
        <v>1600802176</v>
      </c>
    </row>
    <row r="6621" spans="1:5" x14ac:dyDescent="0.2">
      <c r="A6621" s="1">
        <v>37648</v>
      </c>
      <c r="B6621">
        <v>847.48</v>
      </c>
      <c r="C6621">
        <v>18.4741</v>
      </c>
      <c r="D6621">
        <v>1495931648</v>
      </c>
      <c r="E6621">
        <v>1602300928</v>
      </c>
    </row>
    <row r="6622" spans="1:5" x14ac:dyDescent="0.2">
      <c r="A6622" s="1">
        <v>37647</v>
      </c>
      <c r="B6622">
        <f t="shared" ref="B6622:E6623" si="987">B6623</f>
        <v>861.4</v>
      </c>
      <c r="C6622">
        <f t="shared" si="987"/>
        <v>18.796500000000002</v>
      </c>
      <c r="D6622">
        <f t="shared" si="987"/>
        <v>1636616448</v>
      </c>
      <c r="E6622">
        <f t="shared" si="987"/>
        <v>1585195264</v>
      </c>
    </row>
    <row r="6623" spans="1:5" x14ac:dyDescent="0.2">
      <c r="A6623" s="1">
        <v>37646</v>
      </c>
      <c r="B6623">
        <f t="shared" si="987"/>
        <v>861.4</v>
      </c>
      <c r="C6623">
        <f t="shared" si="987"/>
        <v>18.796500000000002</v>
      </c>
      <c r="D6623">
        <f t="shared" si="987"/>
        <v>1636616448</v>
      </c>
      <c r="E6623">
        <f t="shared" si="987"/>
        <v>1585195264</v>
      </c>
    </row>
    <row r="6624" spans="1:5" x14ac:dyDescent="0.2">
      <c r="A6624" s="1">
        <v>37645</v>
      </c>
      <c r="B6624">
        <v>861.4</v>
      </c>
      <c r="C6624">
        <v>18.796500000000002</v>
      </c>
      <c r="D6624">
        <v>1636616448</v>
      </c>
      <c r="E6624">
        <v>1585195264</v>
      </c>
    </row>
    <row r="6625" spans="1:5" x14ac:dyDescent="0.2">
      <c r="A6625" s="1">
        <v>37644</v>
      </c>
      <c r="B6625">
        <v>887.34</v>
      </c>
      <c r="C6625">
        <v>19.367100000000001</v>
      </c>
      <c r="D6625">
        <v>1762217472</v>
      </c>
      <c r="E6625">
        <v>1566772736</v>
      </c>
    </row>
    <row r="6626" spans="1:5" x14ac:dyDescent="0.2">
      <c r="A6626" s="1">
        <v>37643</v>
      </c>
      <c r="B6626">
        <v>878.36</v>
      </c>
      <c r="C6626">
        <v>19.1769</v>
      </c>
      <c r="D6626">
        <v>1679188992</v>
      </c>
      <c r="E6626">
        <v>1521573248</v>
      </c>
    </row>
    <row r="6627" spans="1:5" x14ac:dyDescent="0.2">
      <c r="A6627" s="1">
        <v>37642</v>
      </c>
      <c r="B6627">
        <v>887.62</v>
      </c>
      <c r="C6627">
        <v>19.3766</v>
      </c>
      <c r="D6627">
        <v>1431365504</v>
      </c>
      <c r="E6627">
        <v>1480532864</v>
      </c>
    </row>
    <row r="6628" spans="1:5" x14ac:dyDescent="0.2">
      <c r="A6628" s="1">
        <v>37641</v>
      </c>
      <c r="B6628">
        <f t="shared" ref="B6628:E6630" si="988">B6629</f>
        <v>901.78</v>
      </c>
      <c r="C6628">
        <f t="shared" si="988"/>
        <v>19.6798</v>
      </c>
      <c r="D6628">
        <f t="shared" si="988"/>
        <v>1648182528</v>
      </c>
      <c r="E6628">
        <f t="shared" si="988"/>
        <v>1436888960</v>
      </c>
    </row>
    <row r="6629" spans="1:5" x14ac:dyDescent="0.2">
      <c r="A6629" s="1">
        <v>37640</v>
      </c>
      <c r="B6629">
        <f t="shared" si="988"/>
        <v>901.78</v>
      </c>
      <c r="C6629">
        <f t="shared" si="988"/>
        <v>19.6798</v>
      </c>
      <c r="D6629">
        <f t="shared" si="988"/>
        <v>1648182528</v>
      </c>
      <c r="E6629">
        <f t="shared" si="988"/>
        <v>1436888960</v>
      </c>
    </row>
    <row r="6630" spans="1:5" x14ac:dyDescent="0.2">
      <c r="A6630" s="1">
        <v>37639</v>
      </c>
      <c r="B6630">
        <f t="shared" si="988"/>
        <v>901.78</v>
      </c>
      <c r="C6630">
        <f t="shared" si="988"/>
        <v>19.6798</v>
      </c>
      <c r="D6630">
        <f t="shared" si="988"/>
        <v>1648182528</v>
      </c>
      <c r="E6630">
        <f t="shared" si="988"/>
        <v>1436888960</v>
      </c>
    </row>
    <row r="6631" spans="1:5" x14ac:dyDescent="0.2">
      <c r="A6631" s="1">
        <v>37638</v>
      </c>
      <c r="B6631">
        <v>901.78</v>
      </c>
      <c r="C6631">
        <v>19.6798</v>
      </c>
      <c r="D6631">
        <v>1648182528</v>
      </c>
      <c r="E6631">
        <v>1436888960</v>
      </c>
    </row>
    <row r="6632" spans="1:5" x14ac:dyDescent="0.2">
      <c r="A6632" s="1">
        <v>37637</v>
      </c>
      <c r="B6632">
        <v>914.6</v>
      </c>
      <c r="C6632">
        <v>19.962199999999999</v>
      </c>
      <c r="D6632">
        <v>1607332096</v>
      </c>
      <c r="E6632">
        <v>1378184704</v>
      </c>
    </row>
    <row r="6633" spans="1:5" x14ac:dyDescent="0.2">
      <c r="A6633" s="1">
        <v>37636</v>
      </c>
      <c r="B6633">
        <v>918.22</v>
      </c>
      <c r="C6633">
        <v>20.0425</v>
      </c>
      <c r="D6633">
        <v>1555743232</v>
      </c>
      <c r="E6633">
        <v>1304042496</v>
      </c>
    </row>
    <row r="6634" spans="1:5" x14ac:dyDescent="0.2">
      <c r="A6634" s="1">
        <v>37635</v>
      </c>
      <c r="B6634">
        <v>931.66</v>
      </c>
      <c r="C6634">
        <v>20.333400000000001</v>
      </c>
      <c r="D6634">
        <v>1448698112</v>
      </c>
      <c r="E6634">
        <v>1274903936</v>
      </c>
    </row>
    <row r="6635" spans="1:5" x14ac:dyDescent="0.2">
      <c r="A6635" s="1">
        <v>37634</v>
      </c>
      <c r="B6635">
        <v>926.26</v>
      </c>
      <c r="C6635">
        <v>20.212299999999999</v>
      </c>
      <c r="D6635">
        <v>1512381056</v>
      </c>
      <c r="E6635">
        <v>1319518336</v>
      </c>
    </row>
    <row r="6636" spans="1:5" x14ac:dyDescent="0.2">
      <c r="A6636" s="1">
        <v>37633</v>
      </c>
      <c r="B6636">
        <f t="shared" ref="B6636:E6637" si="989">B6637</f>
        <v>927.57</v>
      </c>
      <c r="C6636">
        <f t="shared" si="989"/>
        <v>20.240100000000002</v>
      </c>
      <c r="D6636">
        <f t="shared" si="989"/>
        <v>1659188736</v>
      </c>
      <c r="E6636">
        <f t="shared" si="989"/>
        <v>1325062784</v>
      </c>
    </row>
    <row r="6637" spans="1:5" x14ac:dyDescent="0.2">
      <c r="A6637" s="1">
        <v>37632</v>
      </c>
      <c r="B6637">
        <f t="shared" si="989"/>
        <v>927.57</v>
      </c>
      <c r="C6637">
        <f t="shared" si="989"/>
        <v>20.240100000000002</v>
      </c>
      <c r="D6637">
        <f t="shared" si="989"/>
        <v>1659188736</v>
      </c>
      <c r="E6637">
        <f t="shared" si="989"/>
        <v>1325062784</v>
      </c>
    </row>
    <row r="6638" spans="1:5" x14ac:dyDescent="0.2">
      <c r="A6638" s="1">
        <v>37631</v>
      </c>
      <c r="B6638">
        <v>927.57</v>
      </c>
      <c r="C6638">
        <v>20.240100000000002</v>
      </c>
      <c r="D6638">
        <v>1659188736</v>
      </c>
      <c r="E6638">
        <v>1325062784</v>
      </c>
    </row>
    <row r="6639" spans="1:5" x14ac:dyDescent="0.2">
      <c r="A6639" s="1">
        <v>37630</v>
      </c>
      <c r="B6639">
        <v>927.58</v>
      </c>
      <c r="C6639">
        <v>20.2439</v>
      </c>
      <c r="D6639">
        <v>1671581056</v>
      </c>
      <c r="E6639">
        <v>1314569344</v>
      </c>
    </row>
    <row r="6640" spans="1:5" x14ac:dyDescent="0.2">
      <c r="A6640" s="1">
        <v>37629</v>
      </c>
      <c r="B6640">
        <v>909.93</v>
      </c>
      <c r="C6640">
        <v>19.855899999999998</v>
      </c>
      <c r="D6640">
        <v>1580034048</v>
      </c>
      <c r="E6640">
        <v>1291645824</v>
      </c>
    </row>
    <row r="6641" spans="1:5" x14ac:dyDescent="0.2">
      <c r="A6641" s="1">
        <v>37628</v>
      </c>
      <c r="B6641">
        <v>922.93</v>
      </c>
      <c r="C6641">
        <v>20.1402</v>
      </c>
      <c r="D6641">
        <v>1791198208</v>
      </c>
      <c r="E6641">
        <v>1278291968</v>
      </c>
    </row>
    <row r="6642" spans="1:5" x14ac:dyDescent="0.2">
      <c r="A6642" s="1">
        <v>37627</v>
      </c>
      <c r="B6642">
        <v>929.01</v>
      </c>
      <c r="C6642">
        <v>20.269400000000001</v>
      </c>
      <c r="D6642">
        <v>1554853888</v>
      </c>
      <c r="E6642">
        <v>1249263360</v>
      </c>
    </row>
    <row r="6643" spans="1:5" x14ac:dyDescent="0.2">
      <c r="A6643" s="1">
        <v>37626</v>
      </c>
      <c r="B6643">
        <f t="shared" ref="B6643:E6644" si="990">B6644</f>
        <v>908.59</v>
      </c>
      <c r="C6643">
        <f t="shared" si="990"/>
        <v>19.819199999999999</v>
      </c>
      <c r="D6643">
        <f t="shared" si="990"/>
        <v>1239348352</v>
      </c>
      <c r="E6643">
        <f t="shared" si="990"/>
        <v>1235648000</v>
      </c>
    </row>
    <row r="6644" spans="1:5" x14ac:dyDescent="0.2">
      <c r="A6644" s="1">
        <v>37625</v>
      </c>
      <c r="B6644">
        <f t="shared" si="990"/>
        <v>908.59</v>
      </c>
      <c r="C6644">
        <f t="shared" si="990"/>
        <v>19.819199999999999</v>
      </c>
      <c r="D6644">
        <f t="shared" si="990"/>
        <v>1239348352</v>
      </c>
      <c r="E6644">
        <f t="shared" si="990"/>
        <v>1235648000</v>
      </c>
    </row>
    <row r="6645" spans="1:5" x14ac:dyDescent="0.2">
      <c r="A6645" s="1">
        <v>37624</v>
      </c>
      <c r="B6645">
        <v>908.59</v>
      </c>
      <c r="C6645">
        <v>19.819199999999999</v>
      </c>
      <c r="D6645">
        <v>1239348352</v>
      </c>
      <c r="E6645">
        <v>1235648000</v>
      </c>
    </row>
    <row r="6646" spans="1:5" x14ac:dyDescent="0.2">
      <c r="A6646" s="1">
        <v>37623</v>
      </c>
      <c r="B6646">
        <v>909.03</v>
      </c>
      <c r="C6646">
        <v>19.8325</v>
      </c>
      <c r="D6646">
        <v>1360278272</v>
      </c>
      <c r="E6646">
        <v>1244428288</v>
      </c>
    </row>
    <row r="6647" spans="1:5" x14ac:dyDescent="0.2">
      <c r="A6647" s="1">
        <v>37622</v>
      </c>
      <c r="B6647">
        <f t="shared" ref="B6647:E6647" si="991">B6648</f>
        <v>879.82</v>
      </c>
      <c r="C6647">
        <f t="shared" si="991"/>
        <v>19.198399999999999</v>
      </c>
      <c r="D6647">
        <f t="shared" si="991"/>
        <v>1084224256</v>
      </c>
      <c r="E6647">
        <f t="shared" si="991"/>
        <v>1243541120</v>
      </c>
    </row>
    <row r="6648" spans="1:5" x14ac:dyDescent="0.2">
      <c r="A6648" s="1">
        <v>37621</v>
      </c>
      <c r="B6648">
        <v>879.82</v>
      </c>
      <c r="C6648">
        <v>19.198399999999999</v>
      </c>
      <c r="D6648">
        <v>1084224256</v>
      </c>
      <c r="E6648">
        <v>1243541120</v>
      </c>
    </row>
    <row r="6649" spans="1:5" x14ac:dyDescent="0.2">
      <c r="A6649" s="1">
        <v>37620</v>
      </c>
      <c r="B6649">
        <v>879.39</v>
      </c>
      <c r="C6649">
        <v>19.1463</v>
      </c>
      <c r="D6649">
        <v>1063584192</v>
      </c>
      <c r="E6649">
        <v>1264341376</v>
      </c>
    </row>
    <row r="6650" spans="1:5" x14ac:dyDescent="0.2">
      <c r="A6650" s="1">
        <v>37619</v>
      </c>
      <c r="B6650">
        <f t="shared" ref="B6650:E6651" si="992">B6651</f>
        <v>875.4</v>
      </c>
      <c r="C6650">
        <f t="shared" si="992"/>
        <v>19.068000000000001</v>
      </c>
      <c r="D6650">
        <f t="shared" si="992"/>
        <v>776707200</v>
      </c>
      <c r="E6650">
        <f t="shared" si="992"/>
        <v>1290745856</v>
      </c>
    </row>
    <row r="6651" spans="1:5" x14ac:dyDescent="0.2">
      <c r="A6651" s="1">
        <v>37618</v>
      </c>
      <c r="B6651">
        <f t="shared" si="992"/>
        <v>875.4</v>
      </c>
      <c r="C6651">
        <f t="shared" si="992"/>
        <v>19.068000000000001</v>
      </c>
      <c r="D6651">
        <f t="shared" si="992"/>
        <v>776707200</v>
      </c>
      <c r="E6651">
        <f t="shared" si="992"/>
        <v>1290745856</v>
      </c>
    </row>
    <row r="6652" spans="1:5" x14ac:dyDescent="0.2">
      <c r="A6652" s="1">
        <v>37617</v>
      </c>
      <c r="B6652">
        <v>875.4</v>
      </c>
      <c r="C6652">
        <v>19.068000000000001</v>
      </c>
      <c r="D6652">
        <v>776707200</v>
      </c>
      <c r="E6652">
        <v>1290745856</v>
      </c>
    </row>
    <row r="6653" spans="1:5" x14ac:dyDescent="0.2">
      <c r="A6653" s="1">
        <v>37616</v>
      </c>
      <c r="B6653">
        <v>889.66</v>
      </c>
      <c r="C6653">
        <v>19.382200000000001</v>
      </c>
      <c r="D6653">
        <v>767617344</v>
      </c>
      <c r="E6653">
        <v>1330916864</v>
      </c>
    </row>
    <row r="6654" spans="1:5" x14ac:dyDescent="0.2">
      <c r="A6654" s="1">
        <v>37615</v>
      </c>
      <c r="B6654">
        <f t="shared" ref="B6654:E6654" si="993">B6655</f>
        <v>892.47</v>
      </c>
      <c r="C6654">
        <f t="shared" si="993"/>
        <v>19.4452</v>
      </c>
      <c r="D6654">
        <f t="shared" si="993"/>
        <v>495199040</v>
      </c>
      <c r="E6654">
        <f t="shared" si="993"/>
        <v>1395880320</v>
      </c>
    </row>
    <row r="6655" spans="1:5" x14ac:dyDescent="0.2">
      <c r="A6655" s="1">
        <v>37614</v>
      </c>
      <c r="B6655">
        <v>892.47</v>
      </c>
      <c r="C6655">
        <v>19.4452</v>
      </c>
      <c r="D6655">
        <v>495199040</v>
      </c>
      <c r="E6655">
        <v>1395880320</v>
      </c>
    </row>
    <row r="6656" spans="1:5" x14ac:dyDescent="0.2">
      <c r="A6656" s="1">
        <v>37613</v>
      </c>
      <c r="B6656">
        <v>897.38</v>
      </c>
      <c r="C6656">
        <v>19.5519</v>
      </c>
      <c r="D6656">
        <v>1118665472</v>
      </c>
      <c r="E6656">
        <v>1468438272</v>
      </c>
    </row>
    <row r="6657" spans="1:5" x14ac:dyDescent="0.2">
      <c r="A6657" s="1">
        <v>37612</v>
      </c>
      <c r="B6657">
        <f t="shared" ref="B6657:E6658" si="994">B6658</f>
        <v>895.75</v>
      </c>
      <c r="C6657">
        <f t="shared" si="994"/>
        <v>19.5166</v>
      </c>
      <c r="D6657">
        <f t="shared" si="994"/>
        <v>2117913984</v>
      </c>
      <c r="E6657">
        <f t="shared" si="994"/>
        <v>1510314496</v>
      </c>
    </row>
    <row r="6658" spans="1:5" x14ac:dyDescent="0.2">
      <c r="A6658" s="1">
        <v>37611</v>
      </c>
      <c r="B6658">
        <f t="shared" si="994"/>
        <v>895.75</v>
      </c>
      <c r="C6658">
        <f t="shared" si="994"/>
        <v>19.5166</v>
      </c>
      <c r="D6658">
        <f t="shared" si="994"/>
        <v>2117913984</v>
      </c>
      <c r="E6658">
        <f t="shared" si="994"/>
        <v>1510314496</v>
      </c>
    </row>
    <row r="6659" spans="1:5" x14ac:dyDescent="0.2">
      <c r="A6659" s="1">
        <v>37610</v>
      </c>
      <c r="B6659">
        <v>895.75</v>
      </c>
      <c r="C6659">
        <v>19.5166</v>
      </c>
      <c r="D6659">
        <v>2117913984</v>
      </c>
      <c r="E6659">
        <v>1510314496</v>
      </c>
    </row>
    <row r="6660" spans="1:5" x14ac:dyDescent="0.2">
      <c r="A6660" s="1">
        <v>37609</v>
      </c>
      <c r="B6660">
        <v>884.25</v>
      </c>
      <c r="C6660">
        <v>19.263400000000001</v>
      </c>
      <c r="D6660">
        <v>1595546880</v>
      </c>
      <c r="E6660">
        <v>1416103040</v>
      </c>
    </row>
    <row r="6661" spans="1:5" x14ac:dyDescent="0.2">
      <c r="A6661" s="1">
        <v>37608</v>
      </c>
      <c r="B6661">
        <v>891.12</v>
      </c>
      <c r="C6661">
        <v>19.414300000000001</v>
      </c>
      <c r="D6661">
        <v>1501788544</v>
      </c>
      <c r="E6661">
        <v>1409869696</v>
      </c>
    </row>
    <row r="6662" spans="1:5" x14ac:dyDescent="0.2">
      <c r="A6662" s="1">
        <v>37607</v>
      </c>
      <c r="B6662">
        <v>902.99</v>
      </c>
      <c r="C6662">
        <v>19.669799999999999</v>
      </c>
      <c r="D6662">
        <v>1327727488</v>
      </c>
      <c r="E6662">
        <v>1425184128</v>
      </c>
    </row>
    <row r="6663" spans="1:5" x14ac:dyDescent="0.2">
      <c r="A6663" s="1">
        <v>37606</v>
      </c>
      <c r="B6663">
        <v>910.4</v>
      </c>
      <c r="C6663">
        <v>19.832899999999999</v>
      </c>
      <c r="D6663">
        <v>1379726208</v>
      </c>
      <c r="E6663">
        <v>1454790528</v>
      </c>
    </row>
    <row r="6664" spans="1:5" x14ac:dyDescent="0.2">
      <c r="A6664" s="1">
        <v>37605</v>
      </c>
      <c r="B6664">
        <f t="shared" ref="B6664:E6665" si="995">B6665</f>
        <v>889.48</v>
      </c>
      <c r="C6664">
        <f t="shared" si="995"/>
        <v>19.378399999999999</v>
      </c>
      <c r="D6664">
        <f t="shared" si="995"/>
        <v>1355769472</v>
      </c>
      <c r="E6664">
        <f t="shared" si="995"/>
        <v>1486450304</v>
      </c>
    </row>
    <row r="6665" spans="1:5" x14ac:dyDescent="0.2">
      <c r="A6665" s="1">
        <v>37604</v>
      </c>
      <c r="B6665">
        <f t="shared" si="995"/>
        <v>889.48</v>
      </c>
      <c r="C6665">
        <f t="shared" si="995"/>
        <v>19.378399999999999</v>
      </c>
      <c r="D6665">
        <f t="shared" si="995"/>
        <v>1355769472</v>
      </c>
      <c r="E6665">
        <f t="shared" si="995"/>
        <v>1486450304</v>
      </c>
    </row>
    <row r="6666" spans="1:5" x14ac:dyDescent="0.2">
      <c r="A6666" s="1">
        <v>37603</v>
      </c>
      <c r="B6666">
        <v>889.48</v>
      </c>
      <c r="C6666">
        <v>19.378399999999999</v>
      </c>
      <c r="D6666">
        <v>1355769472</v>
      </c>
      <c r="E6666">
        <v>1486450304</v>
      </c>
    </row>
    <row r="6667" spans="1:5" x14ac:dyDescent="0.2">
      <c r="A6667" s="1">
        <v>37602</v>
      </c>
      <c r="B6667">
        <v>901.59</v>
      </c>
      <c r="C6667">
        <v>19.638300000000001</v>
      </c>
      <c r="D6667">
        <v>1350622976</v>
      </c>
      <c r="E6667">
        <v>1554948352</v>
      </c>
    </row>
    <row r="6668" spans="1:5" x14ac:dyDescent="0.2">
      <c r="A6668" s="1">
        <v>37601</v>
      </c>
      <c r="B6668">
        <v>904.96</v>
      </c>
      <c r="C6668">
        <v>19.694600000000001</v>
      </c>
      <c r="D6668">
        <v>1371052032</v>
      </c>
      <c r="E6668">
        <v>1583643648</v>
      </c>
    </row>
    <row r="6669" spans="1:5" x14ac:dyDescent="0.2">
      <c r="A6669" s="1">
        <v>37600</v>
      </c>
      <c r="B6669">
        <v>904.45</v>
      </c>
      <c r="C6669">
        <v>19.686800000000002</v>
      </c>
      <c r="D6669">
        <v>1346971392</v>
      </c>
      <c r="E6669">
        <v>1596661632</v>
      </c>
    </row>
    <row r="6670" spans="1:5" x14ac:dyDescent="0.2">
      <c r="A6670" s="1">
        <v>37599</v>
      </c>
      <c r="B6670">
        <v>892</v>
      </c>
      <c r="C6670">
        <v>19.415800000000001</v>
      </c>
      <c r="D6670">
        <v>1396228224</v>
      </c>
      <c r="E6670">
        <v>1608850048</v>
      </c>
    </row>
    <row r="6671" spans="1:5" x14ac:dyDescent="0.2">
      <c r="A6671" s="1">
        <v>37598</v>
      </c>
      <c r="B6671">
        <f t="shared" ref="B6671:E6672" si="996">B6672</f>
        <v>912.23</v>
      </c>
      <c r="C6671">
        <f t="shared" si="996"/>
        <v>19.851199999999999</v>
      </c>
      <c r="D6671">
        <f t="shared" si="996"/>
        <v>1459651712</v>
      </c>
      <c r="E6671">
        <f t="shared" si="996"/>
        <v>1629667200</v>
      </c>
    </row>
    <row r="6672" spans="1:5" x14ac:dyDescent="0.2">
      <c r="A6672" s="1">
        <v>37597</v>
      </c>
      <c r="B6672">
        <f t="shared" si="996"/>
        <v>912.23</v>
      </c>
      <c r="C6672">
        <f t="shared" si="996"/>
        <v>19.851199999999999</v>
      </c>
      <c r="D6672">
        <f t="shared" si="996"/>
        <v>1459651712</v>
      </c>
      <c r="E6672">
        <f t="shared" si="996"/>
        <v>1629667200</v>
      </c>
    </row>
    <row r="6673" spans="1:5" x14ac:dyDescent="0.2">
      <c r="A6673" s="1">
        <v>37596</v>
      </c>
      <c r="B6673">
        <v>912.23</v>
      </c>
      <c r="C6673">
        <v>19.851199999999999</v>
      </c>
      <c r="D6673">
        <v>1459651712</v>
      </c>
      <c r="E6673">
        <v>1629667200</v>
      </c>
    </row>
    <row r="6674" spans="1:5" x14ac:dyDescent="0.2">
      <c r="A6674" s="1">
        <v>37595</v>
      </c>
      <c r="B6674">
        <v>906.55</v>
      </c>
      <c r="C6674">
        <v>19.727699999999999</v>
      </c>
      <c r="D6674">
        <v>1379272064</v>
      </c>
      <c r="E6674">
        <v>1648622848</v>
      </c>
    </row>
    <row r="6675" spans="1:5" x14ac:dyDescent="0.2">
      <c r="A6675" s="1">
        <v>37594</v>
      </c>
      <c r="B6675">
        <v>917.57</v>
      </c>
      <c r="C6675">
        <v>19.971599999999999</v>
      </c>
      <c r="D6675">
        <v>1742069120</v>
      </c>
      <c r="E6675">
        <v>1671053568</v>
      </c>
    </row>
    <row r="6676" spans="1:5" x14ac:dyDescent="0.2">
      <c r="A6676" s="1">
        <v>37593</v>
      </c>
      <c r="B6676">
        <v>920.75</v>
      </c>
      <c r="C6676">
        <v>20.039400000000001</v>
      </c>
      <c r="D6676">
        <v>1583568384</v>
      </c>
      <c r="E6676">
        <v>1661400576</v>
      </c>
    </row>
    <row r="6677" spans="1:5" x14ac:dyDescent="0.2">
      <c r="A6677" s="1">
        <v>37592</v>
      </c>
      <c r="B6677">
        <v>934.53</v>
      </c>
      <c r="C6677">
        <v>20.3384</v>
      </c>
      <c r="D6677">
        <v>1746808832</v>
      </c>
      <c r="E6677">
        <v>1640341632</v>
      </c>
    </row>
    <row r="6678" spans="1:5" x14ac:dyDescent="0.2">
      <c r="A6678" s="1">
        <v>37591</v>
      </c>
      <c r="B6678">
        <f t="shared" ref="B6678:E6679" si="997">B6679</f>
        <v>936.31</v>
      </c>
      <c r="C6678">
        <f t="shared" si="997"/>
        <v>20.3992</v>
      </c>
      <c r="D6678">
        <f t="shared" si="997"/>
        <v>704741632</v>
      </c>
      <c r="E6678">
        <f t="shared" si="997"/>
        <v>1633860352</v>
      </c>
    </row>
    <row r="6679" spans="1:5" x14ac:dyDescent="0.2">
      <c r="A6679" s="1">
        <v>37590</v>
      </c>
      <c r="B6679">
        <f t="shared" si="997"/>
        <v>936.31</v>
      </c>
      <c r="C6679">
        <f t="shared" si="997"/>
        <v>20.3992</v>
      </c>
      <c r="D6679">
        <f t="shared" si="997"/>
        <v>704741632</v>
      </c>
      <c r="E6679">
        <f t="shared" si="997"/>
        <v>1633860352</v>
      </c>
    </row>
    <row r="6680" spans="1:5" x14ac:dyDescent="0.2">
      <c r="A6680" s="1">
        <v>37589</v>
      </c>
      <c r="B6680">
        <v>936.31</v>
      </c>
      <c r="C6680">
        <v>20.3992</v>
      </c>
      <c r="D6680">
        <v>704741632</v>
      </c>
      <c r="E6680">
        <v>1633860352</v>
      </c>
    </row>
    <row r="6681" spans="1:5" x14ac:dyDescent="0.2">
      <c r="A6681" s="1">
        <v>37588</v>
      </c>
      <c r="B6681">
        <f t="shared" ref="B6681:E6681" si="998">B6682</f>
        <v>938.87</v>
      </c>
      <c r="C6681">
        <f t="shared" si="998"/>
        <v>20.452999999999999</v>
      </c>
      <c r="D6681">
        <f t="shared" si="998"/>
        <v>1502048256</v>
      </c>
      <c r="E6681">
        <f t="shared" si="998"/>
        <v>1702284800</v>
      </c>
    </row>
    <row r="6682" spans="1:5" x14ac:dyDescent="0.2">
      <c r="A6682" s="1">
        <v>37587</v>
      </c>
      <c r="B6682">
        <v>938.87</v>
      </c>
      <c r="C6682">
        <v>20.452999999999999</v>
      </c>
      <c r="D6682">
        <v>1502048256</v>
      </c>
      <c r="E6682">
        <v>1702284800</v>
      </c>
    </row>
    <row r="6683" spans="1:5" x14ac:dyDescent="0.2">
      <c r="A6683" s="1">
        <v>37586</v>
      </c>
      <c r="B6683">
        <v>913.31</v>
      </c>
      <c r="C6683">
        <v>19.901800000000001</v>
      </c>
      <c r="D6683">
        <v>1731504768</v>
      </c>
      <c r="E6683">
        <v>1736687360</v>
      </c>
    </row>
    <row r="6684" spans="1:5" x14ac:dyDescent="0.2">
      <c r="A6684" s="1">
        <v>37585</v>
      </c>
      <c r="B6684">
        <v>932.88</v>
      </c>
      <c r="C6684">
        <v>20.326699999999999</v>
      </c>
      <c r="D6684">
        <v>1771823488</v>
      </c>
      <c r="E6684">
        <v>1727728640</v>
      </c>
    </row>
    <row r="6685" spans="1:5" x14ac:dyDescent="0.2">
      <c r="A6685" s="1">
        <v>37584</v>
      </c>
      <c r="B6685">
        <f t="shared" ref="B6685:E6686" si="999">B6686</f>
        <v>930.55</v>
      </c>
      <c r="C6685">
        <f t="shared" si="999"/>
        <v>20.284400000000002</v>
      </c>
      <c r="D6685">
        <f t="shared" si="999"/>
        <v>1854621440</v>
      </c>
      <c r="E6685">
        <f t="shared" si="999"/>
        <v>1749532160</v>
      </c>
    </row>
    <row r="6686" spans="1:5" x14ac:dyDescent="0.2">
      <c r="A6686" s="1">
        <v>37583</v>
      </c>
      <c r="B6686">
        <f t="shared" si="999"/>
        <v>930.55</v>
      </c>
      <c r="C6686">
        <f t="shared" si="999"/>
        <v>20.284400000000002</v>
      </c>
      <c r="D6686">
        <f t="shared" si="999"/>
        <v>1854621440</v>
      </c>
      <c r="E6686">
        <f t="shared" si="999"/>
        <v>1749532160</v>
      </c>
    </row>
    <row r="6687" spans="1:5" x14ac:dyDescent="0.2">
      <c r="A6687" s="1">
        <v>37582</v>
      </c>
      <c r="B6687">
        <v>930.55</v>
      </c>
      <c r="C6687">
        <v>20.284400000000002</v>
      </c>
      <c r="D6687">
        <v>1854621440</v>
      </c>
      <c r="E6687">
        <v>1749532160</v>
      </c>
    </row>
    <row r="6688" spans="1:5" x14ac:dyDescent="0.2">
      <c r="A6688" s="1">
        <v>37581</v>
      </c>
      <c r="B6688">
        <v>933.76</v>
      </c>
      <c r="C6688">
        <v>20.357199999999999</v>
      </c>
      <c r="D6688">
        <v>2383241472</v>
      </c>
      <c r="E6688">
        <v>1745534976</v>
      </c>
    </row>
    <row r="6689" spans="1:5" x14ac:dyDescent="0.2">
      <c r="A6689" s="1">
        <v>37580</v>
      </c>
      <c r="B6689">
        <v>914.15</v>
      </c>
      <c r="C6689">
        <v>19.929500000000001</v>
      </c>
      <c r="D6689">
        <v>1781051648</v>
      </c>
      <c r="E6689">
        <v>1709506560</v>
      </c>
    </row>
    <row r="6690" spans="1:5" x14ac:dyDescent="0.2">
      <c r="A6690" s="1">
        <v>37579</v>
      </c>
      <c r="B6690">
        <v>896.74</v>
      </c>
      <c r="C6690">
        <v>19.5486</v>
      </c>
      <c r="D6690">
        <v>1566321536</v>
      </c>
      <c r="E6690">
        <v>1703953024</v>
      </c>
    </row>
    <row r="6691" spans="1:5" x14ac:dyDescent="0.2">
      <c r="A6691" s="1">
        <v>37578</v>
      </c>
      <c r="B6691">
        <v>900.36</v>
      </c>
      <c r="C6691">
        <v>19.613</v>
      </c>
      <c r="D6691">
        <v>1529798272</v>
      </c>
      <c r="E6691">
        <v>1709339264</v>
      </c>
    </row>
    <row r="6692" spans="1:5" x14ac:dyDescent="0.2">
      <c r="A6692" s="1">
        <v>37577</v>
      </c>
      <c r="B6692">
        <f t="shared" ref="B6692:E6693" si="1000">B6693</f>
        <v>909.83</v>
      </c>
      <c r="C6692">
        <f t="shared" si="1000"/>
        <v>19.819099999999999</v>
      </c>
      <c r="D6692">
        <f t="shared" si="1000"/>
        <v>1708485248</v>
      </c>
      <c r="E6692">
        <f t="shared" si="1000"/>
        <v>1716333952</v>
      </c>
    </row>
    <row r="6693" spans="1:5" x14ac:dyDescent="0.2">
      <c r="A6693" s="1">
        <v>37576</v>
      </c>
      <c r="B6693">
        <f t="shared" si="1000"/>
        <v>909.83</v>
      </c>
      <c r="C6693">
        <f t="shared" si="1000"/>
        <v>19.819099999999999</v>
      </c>
      <c r="D6693">
        <f t="shared" si="1000"/>
        <v>1708485248</v>
      </c>
      <c r="E6693">
        <f t="shared" si="1000"/>
        <v>1716333952</v>
      </c>
    </row>
    <row r="6694" spans="1:5" x14ac:dyDescent="0.2">
      <c r="A6694" s="1">
        <v>37575</v>
      </c>
      <c r="B6694">
        <v>909.83</v>
      </c>
      <c r="C6694">
        <v>19.819099999999999</v>
      </c>
      <c r="D6694">
        <v>1708485248</v>
      </c>
      <c r="E6694">
        <v>1716333952</v>
      </c>
    </row>
    <row r="6695" spans="1:5" x14ac:dyDescent="0.2">
      <c r="A6695" s="1">
        <v>37574</v>
      </c>
      <c r="B6695">
        <v>904.27</v>
      </c>
      <c r="C6695">
        <v>19.6983</v>
      </c>
      <c r="D6695">
        <v>1743987200</v>
      </c>
      <c r="E6695">
        <v>1703603968</v>
      </c>
    </row>
    <row r="6696" spans="1:5" x14ac:dyDescent="0.2">
      <c r="A6696" s="1">
        <v>37573</v>
      </c>
      <c r="B6696">
        <v>882.53</v>
      </c>
      <c r="C6696">
        <v>19.216200000000001</v>
      </c>
      <c r="D6696">
        <v>1715731456</v>
      </c>
      <c r="E6696">
        <v>1721932288</v>
      </c>
    </row>
    <row r="6697" spans="1:5" x14ac:dyDescent="0.2">
      <c r="A6697" s="1">
        <v>37572</v>
      </c>
      <c r="B6697">
        <v>882.95</v>
      </c>
      <c r="C6697">
        <v>19.225899999999999</v>
      </c>
      <c r="D6697">
        <v>1597274240</v>
      </c>
      <c r="E6697">
        <v>1726284800</v>
      </c>
    </row>
    <row r="6698" spans="1:5" x14ac:dyDescent="0.2">
      <c r="A6698" s="1">
        <v>37571</v>
      </c>
      <c r="B6698">
        <v>876.19</v>
      </c>
      <c r="C6698">
        <v>19.082599999999999</v>
      </c>
      <c r="D6698">
        <v>1267684096</v>
      </c>
      <c r="E6698">
        <v>1741421696</v>
      </c>
    </row>
    <row r="6699" spans="1:5" x14ac:dyDescent="0.2">
      <c r="A6699" s="1">
        <v>37570</v>
      </c>
      <c r="B6699">
        <f t="shared" ref="B6699:E6700" si="1001">B6700</f>
        <v>894.74</v>
      </c>
      <c r="C6699">
        <f t="shared" si="1001"/>
        <v>19.487500000000001</v>
      </c>
      <c r="D6699">
        <f t="shared" si="1001"/>
        <v>1649589760</v>
      </c>
      <c r="E6699">
        <f t="shared" si="1001"/>
        <v>1771980288</v>
      </c>
    </row>
    <row r="6700" spans="1:5" x14ac:dyDescent="0.2">
      <c r="A6700" s="1">
        <v>37569</v>
      </c>
      <c r="B6700">
        <f t="shared" si="1001"/>
        <v>894.74</v>
      </c>
      <c r="C6700">
        <f t="shared" si="1001"/>
        <v>19.487500000000001</v>
      </c>
      <c r="D6700">
        <f t="shared" si="1001"/>
        <v>1649589760</v>
      </c>
      <c r="E6700">
        <f t="shared" si="1001"/>
        <v>1771980288</v>
      </c>
    </row>
    <row r="6701" spans="1:5" x14ac:dyDescent="0.2">
      <c r="A6701" s="1">
        <v>37568</v>
      </c>
      <c r="B6701">
        <v>894.74</v>
      </c>
      <c r="C6701">
        <v>19.487500000000001</v>
      </c>
      <c r="D6701">
        <v>1649589760</v>
      </c>
      <c r="E6701">
        <v>1771980288</v>
      </c>
    </row>
    <row r="6702" spans="1:5" x14ac:dyDescent="0.2">
      <c r="A6702" s="1">
        <v>37567</v>
      </c>
      <c r="B6702">
        <v>902.65</v>
      </c>
      <c r="C6702">
        <v>19.664200000000001</v>
      </c>
      <c r="D6702">
        <v>1731108864</v>
      </c>
      <c r="E6702">
        <v>1780265984</v>
      </c>
    </row>
    <row r="6703" spans="1:5" x14ac:dyDescent="0.2">
      <c r="A6703" s="1">
        <v>37566</v>
      </c>
      <c r="B6703">
        <v>923.76</v>
      </c>
      <c r="C6703">
        <v>20.12</v>
      </c>
      <c r="D6703">
        <v>2018086272</v>
      </c>
      <c r="E6703">
        <v>1804134528</v>
      </c>
    </row>
    <row r="6704" spans="1:5" x14ac:dyDescent="0.2">
      <c r="A6704" s="1">
        <v>37565</v>
      </c>
      <c r="B6704">
        <v>915.39</v>
      </c>
      <c r="C6704">
        <v>19.9359</v>
      </c>
      <c r="D6704">
        <v>1597125248</v>
      </c>
      <c r="E6704">
        <v>1795715200</v>
      </c>
    </row>
    <row r="6705" spans="1:5" x14ac:dyDescent="0.2">
      <c r="A6705" s="1">
        <v>37564</v>
      </c>
      <c r="B6705">
        <v>908.35</v>
      </c>
      <c r="C6705">
        <v>19.785599999999999</v>
      </c>
      <c r="D6705">
        <v>2098876288</v>
      </c>
      <c r="E6705">
        <v>1836304896</v>
      </c>
    </row>
    <row r="6706" spans="1:5" x14ac:dyDescent="0.2">
      <c r="A6706" s="1">
        <v>37563</v>
      </c>
      <c r="B6706">
        <f t="shared" ref="B6706:E6707" si="1002">B6707</f>
        <v>900.96</v>
      </c>
      <c r="C6706">
        <f t="shared" si="1002"/>
        <v>19.640999999999998</v>
      </c>
      <c r="D6706">
        <f t="shared" si="1002"/>
        <v>1794662784</v>
      </c>
      <c r="E6706">
        <f t="shared" si="1002"/>
        <v>1788189696</v>
      </c>
    </row>
    <row r="6707" spans="1:5" x14ac:dyDescent="0.2">
      <c r="A6707" s="1">
        <v>37562</v>
      </c>
      <c r="B6707">
        <f t="shared" si="1002"/>
        <v>900.96</v>
      </c>
      <c r="C6707">
        <f t="shared" si="1002"/>
        <v>19.640999999999998</v>
      </c>
      <c r="D6707">
        <f t="shared" si="1002"/>
        <v>1794662784</v>
      </c>
      <c r="E6707">
        <f t="shared" si="1002"/>
        <v>1788189696</v>
      </c>
    </row>
    <row r="6708" spans="1:5" x14ac:dyDescent="0.2">
      <c r="A6708" s="1">
        <v>37561</v>
      </c>
      <c r="B6708">
        <v>900.96</v>
      </c>
      <c r="C6708">
        <v>19.640999999999998</v>
      </c>
      <c r="D6708">
        <v>1794662784</v>
      </c>
      <c r="E6708">
        <v>1788189696</v>
      </c>
    </row>
    <row r="6709" spans="1:5" x14ac:dyDescent="0.2">
      <c r="A6709" s="1">
        <v>37560</v>
      </c>
      <c r="B6709">
        <v>885.76</v>
      </c>
      <c r="C6709">
        <v>19.314699999999998</v>
      </c>
      <c r="D6709">
        <v>1842815872</v>
      </c>
      <c r="E6709">
        <v>1809404800</v>
      </c>
    </row>
    <row r="6710" spans="1:5" x14ac:dyDescent="0.2">
      <c r="A6710" s="1">
        <v>37559</v>
      </c>
      <c r="B6710">
        <v>890.71</v>
      </c>
      <c r="C6710">
        <v>19.447099999999999</v>
      </c>
      <c r="D6710">
        <v>1697747712</v>
      </c>
      <c r="E6710">
        <v>1840011648</v>
      </c>
    </row>
    <row r="6711" spans="1:5" x14ac:dyDescent="0.2">
      <c r="A6711" s="1">
        <v>37558</v>
      </c>
      <c r="B6711">
        <v>882.15</v>
      </c>
      <c r="C6711">
        <v>19.261700000000001</v>
      </c>
      <c r="D6711">
        <v>1647115008</v>
      </c>
      <c r="E6711">
        <v>1873208832</v>
      </c>
    </row>
    <row r="6712" spans="1:5" x14ac:dyDescent="0.2">
      <c r="A6712" s="1">
        <v>37557</v>
      </c>
      <c r="B6712">
        <v>890.23</v>
      </c>
      <c r="C6712">
        <v>19.434899999999999</v>
      </c>
      <c r="D6712">
        <v>1634718720</v>
      </c>
      <c r="E6712">
        <v>1917716096</v>
      </c>
    </row>
    <row r="6713" spans="1:5" x14ac:dyDescent="0.2">
      <c r="A6713" s="1">
        <v>37556</v>
      </c>
      <c r="B6713">
        <f t="shared" ref="B6713:E6714" si="1003">B6714</f>
        <v>897.65</v>
      </c>
      <c r="C6713">
        <f t="shared" si="1003"/>
        <v>19.6493</v>
      </c>
      <c r="D6713">
        <f t="shared" si="1003"/>
        <v>1517536128</v>
      </c>
      <c r="E6713">
        <f t="shared" si="1003"/>
        <v>1927229440</v>
      </c>
    </row>
    <row r="6714" spans="1:5" x14ac:dyDescent="0.2">
      <c r="A6714" s="1">
        <v>37555</v>
      </c>
      <c r="B6714">
        <f t="shared" si="1003"/>
        <v>897.65</v>
      </c>
      <c r="C6714">
        <f t="shared" si="1003"/>
        <v>19.6493</v>
      </c>
      <c r="D6714">
        <f t="shared" si="1003"/>
        <v>1517536128</v>
      </c>
      <c r="E6714">
        <f t="shared" si="1003"/>
        <v>1927229440</v>
      </c>
    </row>
    <row r="6715" spans="1:5" x14ac:dyDescent="0.2">
      <c r="A6715" s="1">
        <v>37554</v>
      </c>
      <c r="B6715">
        <v>897.65</v>
      </c>
      <c r="C6715">
        <v>19.6493</v>
      </c>
      <c r="D6715">
        <v>1517536128</v>
      </c>
      <c r="E6715">
        <v>1927229440</v>
      </c>
    </row>
    <row r="6716" spans="1:5" x14ac:dyDescent="0.2">
      <c r="A6716" s="1">
        <v>37553</v>
      </c>
      <c r="B6716">
        <v>882.5</v>
      </c>
      <c r="C6716">
        <v>19.3232</v>
      </c>
      <c r="D6716">
        <v>2018912256</v>
      </c>
      <c r="E6716">
        <v>1959295360</v>
      </c>
    </row>
    <row r="6717" spans="1:5" x14ac:dyDescent="0.2">
      <c r="A6717" s="1">
        <v>37552</v>
      </c>
      <c r="B6717">
        <v>896.14</v>
      </c>
      <c r="C6717">
        <v>19.613299999999999</v>
      </c>
      <c r="D6717">
        <v>1781017856</v>
      </c>
      <c r="E6717">
        <v>1957675264</v>
      </c>
    </row>
    <row r="6718" spans="1:5" x14ac:dyDescent="0.2">
      <c r="A6718" s="1">
        <v>37551</v>
      </c>
      <c r="B6718">
        <v>890.16</v>
      </c>
      <c r="C6718">
        <v>19.484400000000001</v>
      </c>
      <c r="D6718">
        <v>1824328576</v>
      </c>
      <c r="E6718">
        <v>1967070592</v>
      </c>
    </row>
    <row r="6719" spans="1:5" x14ac:dyDescent="0.2">
      <c r="A6719" s="1">
        <v>37550</v>
      </c>
      <c r="B6719">
        <v>899.72</v>
      </c>
      <c r="C6719">
        <v>19.694299999999998</v>
      </c>
      <c r="D6719">
        <v>1726062848</v>
      </c>
      <c r="E6719">
        <v>1973139968</v>
      </c>
    </row>
    <row r="6720" spans="1:5" x14ac:dyDescent="0.2">
      <c r="A6720" s="1">
        <v>37549</v>
      </c>
      <c r="B6720">
        <f t="shared" ref="B6720:E6721" si="1004">B6721</f>
        <v>884.39</v>
      </c>
      <c r="C6720">
        <f t="shared" si="1004"/>
        <v>19.366499999999998</v>
      </c>
      <c r="D6720">
        <f t="shared" si="1004"/>
        <v>1773875968</v>
      </c>
      <c r="E6720">
        <f t="shared" si="1004"/>
        <v>1987427840</v>
      </c>
    </row>
    <row r="6721" spans="1:5" x14ac:dyDescent="0.2">
      <c r="A6721" s="1">
        <v>37548</v>
      </c>
      <c r="B6721">
        <f t="shared" si="1004"/>
        <v>884.39</v>
      </c>
      <c r="C6721">
        <f t="shared" si="1004"/>
        <v>19.366499999999998</v>
      </c>
      <c r="D6721">
        <f t="shared" si="1004"/>
        <v>1773875968</v>
      </c>
      <c r="E6721">
        <f t="shared" si="1004"/>
        <v>1987427840</v>
      </c>
    </row>
    <row r="6722" spans="1:5" x14ac:dyDescent="0.2">
      <c r="A6722" s="1">
        <v>37547</v>
      </c>
      <c r="B6722">
        <v>884.39</v>
      </c>
      <c r="C6722">
        <v>19.366499999999998</v>
      </c>
      <c r="D6722">
        <v>1773875968</v>
      </c>
      <c r="E6722">
        <v>1987427840</v>
      </c>
    </row>
    <row r="6723" spans="1:5" x14ac:dyDescent="0.2">
      <c r="A6723" s="1">
        <v>37546</v>
      </c>
      <c r="B6723">
        <v>879.2</v>
      </c>
      <c r="C6723">
        <v>19.251100000000001</v>
      </c>
      <c r="D6723">
        <v>2089135872</v>
      </c>
      <c r="E6723">
        <v>1979936256</v>
      </c>
    </row>
    <row r="6724" spans="1:5" x14ac:dyDescent="0.2">
      <c r="A6724" s="1">
        <v>37545</v>
      </c>
      <c r="B6724">
        <v>860.02</v>
      </c>
      <c r="C6724">
        <v>18.8385</v>
      </c>
      <c r="D6724">
        <v>1891796992</v>
      </c>
      <c r="E6724">
        <v>1965939328</v>
      </c>
    </row>
    <row r="6725" spans="1:5" x14ac:dyDescent="0.2">
      <c r="A6725" s="1">
        <v>37544</v>
      </c>
      <c r="B6725">
        <v>881.27</v>
      </c>
      <c r="C6725">
        <v>19.301100000000002</v>
      </c>
      <c r="D6725">
        <v>2205970176</v>
      </c>
      <c r="E6725">
        <v>1969413760</v>
      </c>
    </row>
    <row r="6726" spans="1:5" x14ac:dyDescent="0.2">
      <c r="A6726" s="1">
        <v>37543</v>
      </c>
      <c r="B6726">
        <v>841.44</v>
      </c>
      <c r="C6726">
        <v>18.430199999999999</v>
      </c>
      <c r="D6726">
        <v>1377148928</v>
      </c>
      <c r="E6726">
        <v>1953586176</v>
      </c>
    </row>
    <row r="6727" spans="1:5" x14ac:dyDescent="0.2">
      <c r="A6727" s="1">
        <v>37542</v>
      </c>
      <c r="B6727">
        <f t="shared" ref="B6727:E6728" si="1005">B6728</f>
        <v>835.32</v>
      </c>
      <c r="C6727">
        <f t="shared" si="1005"/>
        <v>18.2989</v>
      </c>
      <c r="D6727">
        <f t="shared" si="1005"/>
        <v>2112888576</v>
      </c>
      <c r="E6727">
        <f t="shared" si="1005"/>
        <v>1969605248</v>
      </c>
    </row>
    <row r="6728" spans="1:5" x14ac:dyDescent="0.2">
      <c r="A6728" s="1">
        <v>37541</v>
      </c>
      <c r="B6728">
        <f t="shared" si="1005"/>
        <v>835.32</v>
      </c>
      <c r="C6728">
        <f t="shared" si="1005"/>
        <v>18.2989</v>
      </c>
      <c r="D6728">
        <f t="shared" si="1005"/>
        <v>2112888576</v>
      </c>
      <c r="E6728">
        <f t="shared" si="1005"/>
        <v>1969605248</v>
      </c>
    </row>
    <row r="6729" spans="1:5" x14ac:dyDescent="0.2">
      <c r="A6729" s="1">
        <v>37540</v>
      </c>
      <c r="B6729">
        <v>835.32</v>
      </c>
      <c r="C6729">
        <v>18.2989</v>
      </c>
      <c r="D6729">
        <v>2112888576</v>
      </c>
      <c r="E6729">
        <v>1969605248</v>
      </c>
    </row>
    <row r="6730" spans="1:5" x14ac:dyDescent="0.2">
      <c r="A6730" s="1">
        <v>37539</v>
      </c>
      <c r="B6730">
        <v>803.92</v>
      </c>
      <c r="C6730">
        <v>17.610900000000001</v>
      </c>
      <c r="D6730">
        <v>2301918976</v>
      </c>
      <c r="E6730">
        <v>1976292480</v>
      </c>
    </row>
    <row r="6731" spans="1:5" x14ac:dyDescent="0.2">
      <c r="A6731" s="1">
        <v>37538</v>
      </c>
      <c r="B6731">
        <v>776.76</v>
      </c>
      <c r="C6731">
        <v>17.018799999999999</v>
      </c>
      <c r="D6731">
        <v>2195705600</v>
      </c>
      <c r="E6731">
        <v>1940383104</v>
      </c>
    </row>
    <row r="6732" spans="1:5" x14ac:dyDescent="0.2">
      <c r="A6732" s="1">
        <v>37537</v>
      </c>
      <c r="B6732">
        <v>798.55</v>
      </c>
      <c r="C6732">
        <v>17.491399999999999</v>
      </c>
      <c r="D6732">
        <v>2314723840</v>
      </c>
      <c r="E6732">
        <v>1912115968</v>
      </c>
    </row>
    <row r="6733" spans="1:5" x14ac:dyDescent="0.2">
      <c r="A6733" s="1">
        <v>37536</v>
      </c>
      <c r="B6733">
        <v>785.28</v>
      </c>
      <c r="C6733">
        <v>17.198</v>
      </c>
      <c r="D6733">
        <v>1777418112</v>
      </c>
      <c r="E6733">
        <v>1865905024</v>
      </c>
    </row>
    <row r="6734" spans="1:5" x14ac:dyDescent="0.2">
      <c r="A6734" s="1">
        <v>37535</v>
      </c>
      <c r="B6734">
        <f t="shared" ref="B6734:E6735" si="1006">B6735</f>
        <v>800.58</v>
      </c>
      <c r="C6734">
        <f t="shared" si="1006"/>
        <v>17.532499999999999</v>
      </c>
      <c r="D6734">
        <f t="shared" si="1006"/>
        <v>1998526464</v>
      </c>
      <c r="E6734">
        <f t="shared" si="1006"/>
        <v>1824627712</v>
      </c>
    </row>
    <row r="6735" spans="1:5" x14ac:dyDescent="0.2">
      <c r="A6735" s="1">
        <v>37534</v>
      </c>
      <c r="B6735">
        <f t="shared" si="1006"/>
        <v>800.58</v>
      </c>
      <c r="C6735">
        <f t="shared" si="1006"/>
        <v>17.532499999999999</v>
      </c>
      <c r="D6735">
        <f t="shared" si="1006"/>
        <v>1998526464</v>
      </c>
      <c r="E6735">
        <f t="shared" si="1006"/>
        <v>1824627712</v>
      </c>
    </row>
    <row r="6736" spans="1:5" x14ac:dyDescent="0.2">
      <c r="A6736" s="1">
        <v>37533</v>
      </c>
      <c r="B6736">
        <v>800.58</v>
      </c>
      <c r="C6736">
        <v>17.532499999999999</v>
      </c>
      <c r="D6736">
        <v>1998526464</v>
      </c>
      <c r="E6736">
        <v>1824627712</v>
      </c>
    </row>
    <row r="6737" spans="1:5" x14ac:dyDescent="0.2">
      <c r="A6737" s="1">
        <v>37532</v>
      </c>
      <c r="B6737">
        <v>818.95</v>
      </c>
      <c r="C6737">
        <v>17.9328</v>
      </c>
      <c r="D6737">
        <v>1994610304</v>
      </c>
      <c r="E6737">
        <v>1783642880</v>
      </c>
    </row>
    <row r="6738" spans="1:5" x14ac:dyDescent="0.2">
      <c r="A6738" s="1">
        <v>37531</v>
      </c>
      <c r="B6738">
        <v>827.91</v>
      </c>
      <c r="C6738">
        <v>18.131</v>
      </c>
      <c r="D6738">
        <v>1921947264</v>
      </c>
      <c r="E6738">
        <v>1739643392</v>
      </c>
    </row>
    <row r="6739" spans="1:5" x14ac:dyDescent="0.2">
      <c r="A6739" s="1">
        <v>37530</v>
      </c>
      <c r="B6739">
        <v>847.91</v>
      </c>
      <c r="C6739">
        <v>18.570699999999999</v>
      </c>
      <c r="D6739">
        <v>1915369600</v>
      </c>
      <c r="E6739">
        <v>1681615872</v>
      </c>
    </row>
    <row r="6740" spans="1:5" x14ac:dyDescent="0.2">
      <c r="A6740" s="1">
        <v>37529</v>
      </c>
      <c r="B6740">
        <v>815.28</v>
      </c>
      <c r="C6740">
        <v>17.855599999999999</v>
      </c>
      <c r="D6740">
        <v>1940381824</v>
      </c>
      <c r="E6740">
        <v>1643604480</v>
      </c>
    </row>
    <row r="6741" spans="1:5" x14ac:dyDescent="0.2">
      <c r="A6741" s="1">
        <v>37528</v>
      </c>
      <c r="B6741">
        <f t="shared" ref="B6741:E6742" si="1007">B6742</f>
        <v>827.37</v>
      </c>
      <c r="C6741">
        <f t="shared" si="1007"/>
        <v>18.726299999999998</v>
      </c>
      <c r="D6741">
        <f t="shared" si="1007"/>
        <v>1661500800</v>
      </c>
      <c r="E6741">
        <f t="shared" si="1007"/>
        <v>1602397312</v>
      </c>
    </row>
    <row r="6742" spans="1:5" x14ac:dyDescent="0.2">
      <c r="A6742" s="1">
        <v>37527</v>
      </c>
      <c r="B6742">
        <f t="shared" si="1007"/>
        <v>827.37</v>
      </c>
      <c r="C6742">
        <f t="shared" si="1007"/>
        <v>18.726299999999998</v>
      </c>
      <c r="D6742">
        <f t="shared" si="1007"/>
        <v>1661500800</v>
      </c>
      <c r="E6742">
        <f t="shared" si="1007"/>
        <v>1602397312</v>
      </c>
    </row>
    <row r="6743" spans="1:5" x14ac:dyDescent="0.2">
      <c r="A6743" s="1">
        <v>37526</v>
      </c>
      <c r="B6743">
        <v>827.37</v>
      </c>
      <c r="C6743">
        <v>18.726299999999998</v>
      </c>
      <c r="D6743">
        <v>1661500800</v>
      </c>
      <c r="E6743">
        <v>1602397312</v>
      </c>
    </row>
    <row r="6744" spans="1:5" x14ac:dyDescent="0.2">
      <c r="A6744" s="1">
        <v>37525</v>
      </c>
      <c r="B6744">
        <v>854.95</v>
      </c>
      <c r="C6744">
        <v>19.362200000000001</v>
      </c>
      <c r="D6744">
        <v>1879182080</v>
      </c>
      <c r="E6744">
        <v>1586170112</v>
      </c>
    </row>
    <row r="6745" spans="1:5" x14ac:dyDescent="0.2">
      <c r="A6745" s="1">
        <v>37524</v>
      </c>
      <c r="B6745">
        <v>839.66</v>
      </c>
      <c r="C6745">
        <v>19.020600000000002</v>
      </c>
      <c r="D6745">
        <v>1943914368</v>
      </c>
      <c r="E6745">
        <v>1569778816</v>
      </c>
    </row>
    <row r="6746" spans="1:5" x14ac:dyDescent="0.2">
      <c r="A6746" s="1">
        <v>37523</v>
      </c>
      <c r="B6746">
        <v>819.29</v>
      </c>
      <c r="C6746">
        <v>18.5627</v>
      </c>
      <c r="D6746">
        <v>1968555136</v>
      </c>
      <c r="E6746">
        <v>1544670080</v>
      </c>
    </row>
    <row r="6747" spans="1:5" x14ac:dyDescent="0.2">
      <c r="A6747" s="1">
        <v>37522</v>
      </c>
      <c r="B6747">
        <v>833.7</v>
      </c>
      <c r="C6747">
        <v>18.897099999999998</v>
      </c>
      <c r="D6747">
        <v>1617436160</v>
      </c>
      <c r="E6747">
        <v>1513803136</v>
      </c>
    </row>
    <row r="6748" spans="1:5" x14ac:dyDescent="0.2">
      <c r="A6748" s="1">
        <v>37521</v>
      </c>
      <c r="B6748">
        <f t="shared" ref="B6748:E6749" si="1008">B6749</f>
        <v>845.39</v>
      </c>
      <c r="C6748">
        <f t="shared" si="1008"/>
        <v>19.141999999999999</v>
      </c>
      <c r="D6748">
        <f t="shared" si="1008"/>
        <v>2213196288</v>
      </c>
      <c r="E6748">
        <f t="shared" si="1008"/>
        <v>1479476864</v>
      </c>
    </row>
    <row r="6749" spans="1:5" x14ac:dyDescent="0.2">
      <c r="A6749" s="1">
        <v>37520</v>
      </c>
      <c r="B6749">
        <f t="shared" si="1008"/>
        <v>845.39</v>
      </c>
      <c r="C6749">
        <f t="shared" si="1008"/>
        <v>19.141999999999999</v>
      </c>
      <c r="D6749">
        <f t="shared" si="1008"/>
        <v>2213196288</v>
      </c>
      <c r="E6749">
        <f t="shared" si="1008"/>
        <v>1479476864</v>
      </c>
    </row>
    <row r="6750" spans="1:5" x14ac:dyDescent="0.2">
      <c r="A6750" s="1">
        <v>37519</v>
      </c>
      <c r="B6750">
        <v>845.39</v>
      </c>
      <c r="C6750">
        <v>19.141999999999999</v>
      </c>
      <c r="D6750">
        <v>2213196288</v>
      </c>
      <c r="E6750">
        <v>1479476864</v>
      </c>
    </row>
    <row r="6751" spans="1:5" x14ac:dyDescent="0.2">
      <c r="A6751" s="1">
        <v>37518</v>
      </c>
      <c r="B6751">
        <v>843.32</v>
      </c>
      <c r="C6751">
        <v>19.097899999999999</v>
      </c>
      <c r="D6751">
        <v>1763277952</v>
      </c>
      <c r="E6751">
        <v>1424616064</v>
      </c>
    </row>
    <row r="6752" spans="1:5" x14ac:dyDescent="0.2">
      <c r="A6752" s="1">
        <v>37517</v>
      </c>
      <c r="B6752">
        <v>869.46</v>
      </c>
      <c r="C6752">
        <v>19.687799999999999</v>
      </c>
      <c r="D6752">
        <v>1771698432</v>
      </c>
      <c r="E6752">
        <v>1396872320</v>
      </c>
    </row>
    <row r="6753" spans="1:5" x14ac:dyDescent="0.2">
      <c r="A6753" s="1">
        <v>37516</v>
      </c>
      <c r="B6753">
        <v>873.52</v>
      </c>
      <c r="C6753">
        <v>19.780999999999999</v>
      </c>
      <c r="D6753">
        <v>1621560960</v>
      </c>
      <c r="E6753">
        <v>1374503936</v>
      </c>
    </row>
    <row r="6754" spans="1:5" x14ac:dyDescent="0.2">
      <c r="A6754" s="1">
        <v>37515</v>
      </c>
      <c r="B6754">
        <v>891.1</v>
      </c>
      <c r="C6754">
        <v>20.182600000000001</v>
      </c>
      <c r="D6754">
        <v>1158257280</v>
      </c>
      <c r="E6754">
        <v>1345471360</v>
      </c>
    </row>
    <row r="6755" spans="1:5" x14ac:dyDescent="0.2">
      <c r="A6755" s="1">
        <v>37514</v>
      </c>
      <c r="B6755">
        <f t="shared" ref="B6755:E6756" si="1009">B6756</f>
        <v>889.81</v>
      </c>
      <c r="C6755">
        <f t="shared" si="1009"/>
        <v>20.1495</v>
      </c>
      <c r="D6755">
        <f t="shared" si="1009"/>
        <v>1383754496</v>
      </c>
      <c r="E6755">
        <f t="shared" si="1009"/>
        <v>1350974464</v>
      </c>
    </row>
    <row r="6756" spans="1:5" x14ac:dyDescent="0.2">
      <c r="A6756" s="1">
        <v>37513</v>
      </c>
      <c r="B6756">
        <f t="shared" si="1009"/>
        <v>889.81</v>
      </c>
      <c r="C6756">
        <f t="shared" si="1009"/>
        <v>20.1495</v>
      </c>
      <c r="D6756">
        <f t="shared" si="1009"/>
        <v>1383754496</v>
      </c>
      <c r="E6756">
        <f t="shared" si="1009"/>
        <v>1350974464</v>
      </c>
    </row>
    <row r="6757" spans="1:5" x14ac:dyDescent="0.2">
      <c r="A6757" s="1">
        <v>37512</v>
      </c>
      <c r="B6757">
        <v>889.81</v>
      </c>
      <c r="C6757">
        <v>20.1495</v>
      </c>
      <c r="D6757">
        <v>1383754496</v>
      </c>
      <c r="E6757">
        <v>1350974464</v>
      </c>
    </row>
    <row r="6758" spans="1:5" x14ac:dyDescent="0.2">
      <c r="A6758" s="1">
        <v>37511</v>
      </c>
      <c r="B6758">
        <v>886.91</v>
      </c>
      <c r="C6758">
        <v>20.086500000000001</v>
      </c>
      <c r="D6758">
        <v>1334617600</v>
      </c>
      <c r="E6758">
        <v>1359822592</v>
      </c>
    </row>
    <row r="6759" spans="1:5" x14ac:dyDescent="0.2">
      <c r="A6759" s="1">
        <v>37510</v>
      </c>
      <c r="B6759">
        <v>909.45</v>
      </c>
      <c r="C6759">
        <v>20.593800000000002</v>
      </c>
      <c r="D6759">
        <v>1051535488</v>
      </c>
      <c r="E6759">
        <v>1372721536</v>
      </c>
    </row>
    <row r="6760" spans="1:5" x14ac:dyDescent="0.2">
      <c r="A6760" s="1">
        <v>37509</v>
      </c>
      <c r="B6760">
        <v>909.58</v>
      </c>
      <c r="C6760">
        <v>20.6008</v>
      </c>
      <c r="D6760">
        <v>1345198976</v>
      </c>
      <c r="E6760">
        <v>1400229504</v>
      </c>
    </row>
    <row r="6761" spans="1:5" x14ac:dyDescent="0.2">
      <c r="A6761" s="1">
        <v>37508</v>
      </c>
      <c r="B6761">
        <v>902.96</v>
      </c>
      <c r="C6761">
        <v>20.457100000000001</v>
      </c>
      <c r="D6761">
        <v>1322273920</v>
      </c>
      <c r="E6761">
        <v>1409200128</v>
      </c>
    </row>
    <row r="6762" spans="1:5" x14ac:dyDescent="0.2">
      <c r="A6762" s="1">
        <v>37507</v>
      </c>
      <c r="B6762">
        <f t="shared" ref="B6762:E6763" si="1010">B6763</f>
        <v>893.92</v>
      </c>
      <c r="C6762">
        <f t="shared" si="1010"/>
        <v>20.257200000000001</v>
      </c>
      <c r="D6762">
        <f t="shared" si="1010"/>
        <v>1418092288</v>
      </c>
      <c r="E6762">
        <f t="shared" si="1010"/>
        <v>1418192000</v>
      </c>
    </row>
    <row r="6763" spans="1:5" x14ac:dyDescent="0.2">
      <c r="A6763" s="1">
        <v>37506</v>
      </c>
      <c r="B6763">
        <f t="shared" si="1010"/>
        <v>893.92</v>
      </c>
      <c r="C6763">
        <f t="shared" si="1010"/>
        <v>20.257200000000001</v>
      </c>
      <c r="D6763">
        <f t="shared" si="1010"/>
        <v>1418092288</v>
      </c>
      <c r="E6763">
        <f t="shared" si="1010"/>
        <v>1418192000</v>
      </c>
    </row>
    <row r="6764" spans="1:5" x14ac:dyDescent="0.2">
      <c r="A6764" s="1">
        <v>37505</v>
      </c>
      <c r="B6764">
        <v>893.92</v>
      </c>
      <c r="C6764">
        <v>20.257200000000001</v>
      </c>
      <c r="D6764">
        <v>1418092288</v>
      </c>
      <c r="E6764">
        <v>1418192000</v>
      </c>
    </row>
    <row r="6765" spans="1:5" x14ac:dyDescent="0.2">
      <c r="A6765" s="1">
        <v>37504</v>
      </c>
      <c r="B6765">
        <v>879.15</v>
      </c>
      <c r="C6765">
        <v>19.931100000000001</v>
      </c>
      <c r="D6765">
        <v>1633312512</v>
      </c>
      <c r="E6765">
        <v>1437169664</v>
      </c>
    </row>
    <row r="6766" spans="1:5" x14ac:dyDescent="0.2">
      <c r="A6766" s="1">
        <v>37503</v>
      </c>
      <c r="B6766">
        <v>893.41</v>
      </c>
      <c r="C6766">
        <v>20.2545</v>
      </c>
      <c r="D6766">
        <v>1567282816</v>
      </c>
      <c r="E6766">
        <v>1444856832</v>
      </c>
    </row>
    <row r="6767" spans="1:5" x14ac:dyDescent="0.2">
      <c r="A6767" s="1">
        <v>37502</v>
      </c>
      <c r="B6767">
        <v>878.02</v>
      </c>
      <c r="C6767">
        <v>19.920999999999999</v>
      </c>
      <c r="D6767">
        <v>1505552768</v>
      </c>
      <c r="E6767">
        <v>1449685120</v>
      </c>
    </row>
    <row r="6768" spans="1:5" x14ac:dyDescent="0.2">
      <c r="A6768" s="1">
        <v>37501</v>
      </c>
      <c r="B6768">
        <f t="shared" ref="B6768:E6770" si="1011">B6769</f>
        <v>916.07</v>
      </c>
      <c r="C6768">
        <f t="shared" si="1011"/>
        <v>20.778600000000001</v>
      </c>
      <c r="D6768">
        <f t="shared" si="1011"/>
        <v>1102541696</v>
      </c>
      <c r="E6768">
        <f t="shared" si="1011"/>
        <v>1428177792</v>
      </c>
    </row>
    <row r="6769" spans="1:5" x14ac:dyDescent="0.2">
      <c r="A6769" s="1">
        <v>37500</v>
      </c>
      <c r="B6769">
        <f t="shared" si="1011"/>
        <v>916.07</v>
      </c>
      <c r="C6769">
        <f t="shared" si="1011"/>
        <v>20.778600000000001</v>
      </c>
      <c r="D6769">
        <f t="shared" si="1011"/>
        <v>1102541696</v>
      </c>
      <c r="E6769">
        <f t="shared" si="1011"/>
        <v>1428177792</v>
      </c>
    </row>
    <row r="6770" spans="1:5" x14ac:dyDescent="0.2">
      <c r="A6770" s="1">
        <v>37499</v>
      </c>
      <c r="B6770">
        <f t="shared" si="1011"/>
        <v>916.07</v>
      </c>
      <c r="C6770">
        <f t="shared" si="1011"/>
        <v>20.778600000000001</v>
      </c>
      <c r="D6770">
        <f t="shared" si="1011"/>
        <v>1102541696</v>
      </c>
      <c r="E6770">
        <f t="shared" si="1011"/>
        <v>1428177792</v>
      </c>
    </row>
    <row r="6771" spans="1:5" x14ac:dyDescent="0.2">
      <c r="A6771" s="1">
        <v>37498</v>
      </c>
      <c r="B6771">
        <v>916.07</v>
      </c>
      <c r="C6771">
        <v>20.778600000000001</v>
      </c>
      <c r="D6771">
        <v>1102541696</v>
      </c>
      <c r="E6771">
        <v>1428177792</v>
      </c>
    </row>
    <row r="6772" spans="1:5" x14ac:dyDescent="0.2">
      <c r="A6772" s="1">
        <v>37497</v>
      </c>
      <c r="B6772">
        <v>917.8</v>
      </c>
      <c r="C6772">
        <v>20.815999999999999</v>
      </c>
      <c r="D6772">
        <v>1390283776</v>
      </c>
      <c r="E6772">
        <v>1451817984</v>
      </c>
    </row>
    <row r="6773" spans="1:5" x14ac:dyDescent="0.2">
      <c r="A6773" s="1">
        <v>37496</v>
      </c>
      <c r="B6773">
        <v>917.87</v>
      </c>
      <c r="C6773">
        <v>20.8063</v>
      </c>
      <c r="D6773">
        <v>1347122048</v>
      </c>
      <c r="E6773">
        <v>1481650560</v>
      </c>
    </row>
    <row r="6774" spans="1:5" x14ac:dyDescent="0.2">
      <c r="A6774" s="1">
        <v>37495</v>
      </c>
      <c r="B6774">
        <v>934.82</v>
      </c>
      <c r="C6774">
        <v>21.189900000000002</v>
      </c>
      <c r="D6774">
        <v>1436172160</v>
      </c>
      <c r="E6774">
        <v>1509249664</v>
      </c>
    </row>
    <row r="6775" spans="1:5" x14ac:dyDescent="0.2">
      <c r="A6775" s="1">
        <v>37494</v>
      </c>
      <c r="B6775">
        <v>947.95</v>
      </c>
      <c r="C6775">
        <v>21.482900000000001</v>
      </c>
      <c r="D6775">
        <v>1186073088</v>
      </c>
      <c r="E6775">
        <v>1529569152</v>
      </c>
    </row>
    <row r="6776" spans="1:5" x14ac:dyDescent="0.2">
      <c r="A6776" s="1">
        <v>37493</v>
      </c>
      <c r="B6776">
        <f t="shared" ref="B6776:E6777" si="1012">B6777</f>
        <v>940.86</v>
      </c>
      <c r="C6776">
        <f t="shared" si="1012"/>
        <v>21.326699999999999</v>
      </c>
      <c r="D6776">
        <f t="shared" si="1012"/>
        <v>1240804096</v>
      </c>
      <c r="E6776">
        <f t="shared" si="1012"/>
        <v>1557264768</v>
      </c>
    </row>
    <row r="6777" spans="1:5" x14ac:dyDescent="0.2">
      <c r="A6777" s="1">
        <v>37492</v>
      </c>
      <c r="B6777">
        <f t="shared" si="1012"/>
        <v>940.86</v>
      </c>
      <c r="C6777">
        <f t="shared" si="1012"/>
        <v>21.326699999999999</v>
      </c>
      <c r="D6777">
        <f t="shared" si="1012"/>
        <v>1240804096</v>
      </c>
      <c r="E6777">
        <f t="shared" si="1012"/>
        <v>1557264768</v>
      </c>
    </row>
    <row r="6778" spans="1:5" x14ac:dyDescent="0.2">
      <c r="A6778" s="1">
        <v>37491</v>
      </c>
      <c r="B6778">
        <v>940.86</v>
      </c>
      <c r="C6778">
        <v>21.326699999999999</v>
      </c>
      <c r="D6778">
        <v>1240804096</v>
      </c>
      <c r="E6778">
        <v>1557264768</v>
      </c>
    </row>
    <row r="6779" spans="1:5" x14ac:dyDescent="0.2">
      <c r="A6779" s="1">
        <v>37490</v>
      </c>
      <c r="B6779">
        <v>962.7</v>
      </c>
      <c r="C6779">
        <v>21.819400000000002</v>
      </c>
      <c r="D6779">
        <v>1516474752</v>
      </c>
      <c r="E6779">
        <v>1590379136</v>
      </c>
    </row>
    <row r="6780" spans="1:5" x14ac:dyDescent="0.2">
      <c r="A6780" s="1">
        <v>37489</v>
      </c>
      <c r="B6780">
        <v>949.36</v>
      </c>
      <c r="C6780">
        <v>21.513400000000001</v>
      </c>
      <c r="D6780">
        <v>1528103296</v>
      </c>
      <c r="E6780">
        <v>1616328320</v>
      </c>
    </row>
    <row r="6781" spans="1:5" x14ac:dyDescent="0.2">
      <c r="A6781" s="1">
        <v>37488</v>
      </c>
      <c r="B6781">
        <v>937.43</v>
      </c>
      <c r="C6781">
        <v>21.285900000000002</v>
      </c>
      <c r="D6781">
        <v>1464154240</v>
      </c>
      <c r="E6781">
        <v>1653676160</v>
      </c>
    </row>
    <row r="6782" spans="1:5" x14ac:dyDescent="0.2">
      <c r="A6782" s="1">
        <v>37487</v>
      </c>
      <c r="B6782">
        <v>950.72</v>
      </c>
      <c r="C6782">
        <v>21.587800000000001</v>
      </c>
      <c r="D6782">
        <v>1479759232</v>
      </c>
      <c r="E6782">
        <v>1690016000</v>
      </c>
    </row>
    <row r="6783" spans="1:5" x14ac:dyDescent="0.2">
      <c r="A6783" s="1">
        <v>37486</v>
      </c>
      <c r="B6783">
        <f t="shared" ref="B6783:E6784" si="1013">B6784</f>
        <v>928.77</v>
      </c>
      <c r="C6783">
        <f t="shared" si="1013"/>
        <v>21.089400000000001</v>
      </c>
      <c r="D6783">
        <f t="shared" si="1013"/>
        <v>1457152128</v>
      </c>
      <c r="E6783">
        <f t="shared" si="1013"/>
        <v>1718743040</v>
      </c>
    </row>
    <row r="6784" spans="1:5" x14ac:dyDescent="0.2">
      <c r="A6784" s="1">
        <v>37485</v>
      </c>
      <c r="B6784">
        <f t="shared" si="1013"/>
        <v>928.77</v>
      </c>
      <c r="C6784">
        <f t="shared" si="1013"/>
        <v>21.089400000000001</v>
      </c>
      <c r="D6784">
        <f t="shared" si="1013"/>
        <v>1457152128</v>
      </c>
      <c r="E6784">
        <f t="shared" si="1013"/>
        <v>1718743040</v>
      </c>
    </row>
    <row r="6785" spans="1:5" x14ac:dyDescent="0.2">
      <c r="A6785" s="1">
        <v>37484</v>
      </c>
      <c r="B6785">
        <v>928.77</v>
      </c>
      <c r="C6785">
        <v>21.089400000000001</v>
      </c>
      <c r="D6785">
        <v>1457152128</v>
      </c>
      <c r="E6785">
        <v>1718743040</v>
      </c>
    </row>
    <row r="6786" spans="1:5" x14ac:dyDescent="0.2">
      <c r="A6786" s="1">
        <v>37483</v>
      </c>
      <c r="B6786">
        <v>930.25</v>
      </c>
      <c r="C6786">
        <v>21.123899999999999</v>
      </c>
      <c r="D6786">
        <v>1702755840</v>
      </c>
      <c r="E6786">
        <v>1753789696</v>
      </c>
    </row>
    <row r="6787" spans="1:5" x14ac:dyDescent="0.2">
      <c r="A6787" s="1">
        <v>37482</v>
      </c>
      <c r="B6787">
        <v>919.62</v>
      </c>
      <c r="C6787">
        <v>20.8917</v>
      </c>
      <c r="D6787">
        <v>1748621184</v>
      </c>
      <c r="E6787">
        <v>1822579456</v>
      </c>
    </row>
    <row r="6788" spans="1:5" x14ac:dyDescent="0.2">
      <c r="A6788" s="1">
        <v>37481</v>
      </c>
      <c r="B6788">
        <v>884.21</v>
      </c>
      <c r="C6788">
        <v>20.143999999999998</v>
      </c>
      <c r="D6788">
        <v>1639705984</v>
      </c>
      <c r="E6788">
        <v>1899665408</v>
      </c>
    </row>
    <row r="6789" spans="1:5" x14ac:dyDescent="0.2">
      <c r="A6789" s="1">
        <v>37480</v>
      </c>
      <c r="B6789">
        <v>903.8</v>
      </c>
      <c r="C6789">
        <v>20.590800000000002</v>
      </c>
      <c r="D6789">
        <v>1182942592</v>
      </c>
      <c r="E6789">
        <v>1963877888</v>
      </c>
    </row>
    <row r="6790" spans="1:5" x14ac:dyDescent="0.2">
      <c r="A6790" s="1">
        <v>37479</v>
      </c>
      <c r="B6790">
        <f t="shared" ref="B6790:E6791" si="1014">B6791</f>
        <v>908.64</v>
      </c>
      <c r="C6790">
        <f t="shared" si="1014"/>
        <v>20.6999</v>
      </c>
      <c r="D6790">
        <f t="shared" si="1014"/>
        <v>1457144832</v>
      </c>
      <c r="E6790">
        <f t="shared" si="1014"/>
        <v>2044607104</v>
      </c>
    </row>
    <row r="6791" spans="1:5" x14ac:dyDescent="0.2">
      <c r="A6791" s="1">
        <v>37478</v>
      </c>
      <c r="B6791">
        <f t="shared" si="1014"/>
        <v>908.64</v>
      </c>
      <c r="C6791">
        <f t="shared" si="1014"/>
        <v>20.6999</v>
      </c>
      <c r="D6791">
        <f t="shared" si="1014"/>
        <v>1457144832</v>
      </c>
      <c r="E6791">
        <f t="shared" si="1014"/>
        <v>2044607104</v>
      </c>
    </row>
    <row r="6792" spans="1:5" x14ac:dyDescent="0.2">
      <c r="A6792" s="1">
        <v>37477</v>
      </c>
      <c r="B6792">
        <v>908.64</v>
      </c>
      <c r="C6792">
        <v>20.6999</v>
      </c>
      <c r="D6792">
        <v>1457144832</v>
      </c>
      <c r="E6792">
        <v>2044607104</v>
      </c>
    </row>
    <row r="6793" spans="1:5" x14ac:dyDescent="0.2">
      <c r="A6793" s="1">
        <v>37476</v>
      </c>
      <c r="B6793">
        <v>905.46</v>
      </c>
      <c r="C6793">
        <v>20.625699999999998</v>
      </c>
      <c r="D6793">
        <v>1837772032</v>
      </c>
      <c r="E6793">
        <v>2139496448</v>
      </c>
    </row>
    <row r="6794" spans="1:5" x14ac:dyDescent="0.2">
      <c r="A6794" s="1">
        <v>37475</v>
      </c>
      <c r="B6794">
        <v>876.77</v>
      </c>
      <c r="C6794">
        <v>19.973199999999999</v>
      </c>
      <c r="D6794">
        <v>1761108608</v>
      </c>
      <c r="E6794">
        <v>2156813568</v>
      </c>
    </row>
    <row r="6795" spans="1:5" x14ac:dyDescent="0.2">
      <c r="A6795" s="1">
        <v>37474</v>
      </c>
      <c r="B6795">
        <v>859.57</v>
      </c>
      <c r="C6795">
        <v>19.578499999999998</v>
      </c>
      <c r="D6795">
        <v>1740965120</v>
      </c>
      <c r="E6795">
        <v>2202945024</v>
      </c>
    </row>
    <row r="6796" spans="1:5" x14ac:dyDescent="0.2">
      <c r="A6796" s="1">
        <v>37473</v>
      </c>
      <c r="B6796">
        <v>834.6</v>
      </c>
      <c r="C6796">
        <v>19.015899999999998</v>
      </c>
      <c r="D6796">
        <v>1601508480</v>
      </c>
      <c r="E6796">
        <v>2246024448</v>
      </c>
    </row>
    <row r="6797" spans="1:5" x14ac:dyDescent="0.2">
      <c r="A6797" s="1">
        <v>37472</v>
      </c>
      <c r="B6797">
        <f t="shared" ref="B6797:E6798" si="1015">B6798</f>
        <v>864.24</v>
      </c>
      <c r="C6797">
        <f t="shared" si="1015"/>
        <v>19.712800000000001</v>
      </c>
      <c r="D6797">
        <f t="shared" si="1015"/>
        <v>1737518592</v>
      </c>
      <c r="E6797">
        <f t="shared" si="1015"/>
        <v>2298726400</v>
      </c>
    </row>
    <row r="6798" spans="1:5" x14ac:dyDescent="0.2">
      <c r="A6798" s="1">
        <v>37471</v>
      </c>
      <c r="B6798">
        <f t="shared" si="1015"/>
        <v>864.24</v>
      </c>
      <c r="C6798">
        <f t="shared" si="1015"/>
        <v>19.712800000000001</v>
      </c>
      <c r="D6798">
        <f t="shared" si="1015"/>
        <v>1737518592</v>
      </c>
      <c r="E6798">
        <f t="shared" si="1015"/>
        <v>2298726400</v>
      </c>
    </row>
    <row r="6799" spans="1:5" x14ac:dyDescent="0.2">
      <c r="A6799" s="1">
        <v>37470</v>
      </c>
      <c r="B6799">
        <v>864.24</v>
      </c>
      <c r="C6799">
        <v>19.712800000000001</v>
      </c>
      <c r="D6799">
        <v>1737518592</v>
      </c>
      <c r="E6799">
        <v>2298726400</v>
      </c>
    </row>
    <row r="6800" spans="1:5" x14ac:dyDescent="0.2">
      <c r="A6800" s="1">
        <v>37469</v>
      </c>
      <c r="B6800">
        <v>884.66</v>
      </c>
      <c r="C6800">
        <v>20.178799999999999</v>
      </c>
      <c r="D6800">
        <v>1905713152</v>
      </c>
      <c r="E6800">
        <v>2319583488</v>
      </c>
    </row>
    <row r="6801" spans="1:5" x14ac:dyDescent="0.2">
      <c r="A6801" s="1">
        <v>37468</v>
      </c>
      <c r="B6801">
        <v>911.62</v>
      </c>
      <c r="C6801">
        <v>20.799199999999999</v>
      </c>
      <c r="D6801">
        <v>2088319744</v>
      </c>
      <c r="E6801">
        <v>2363911936</v>
      </c>
    </row>
    <row r="6802" spans="1:5" x14ac:dyDescent="0.2">
      <c r="A6802" s="1">
        <v>37467</v>
      </c>
      <c r="B6802">
        <v>902.78</v>
      </c>
      <c r="C6802">
        <v>20.598199999999999</v>
      </c>
      <c r="D6802">
        <v>2009252736</v>
      </c>
      <c r="E6802">
        <v>2365806848</v>
      </c>
    </row>
    <row r="6803" spans="1:5" x14ac:dyDescent="0.2">
      <c r="A6803" s="1">
        <v>37466</v>
      </c>
      <c r="B6803">
        <v>898.96</v>
      </c>
      <c r="C6803">
        <v>20.511900000000001</v>
      </c>
      <c r="D6803">
        <v>1910663808</v>
      </c>
      <c r="E6803">
        <v>2341520896</v>
      </c>
    </row>
    <row r="6804" spans="1:5" x14ac:dyDescent="0.2">
      <c r="A6804" s="1">
        <v>37465</v>
      </c>
      <c r="B6804">
        <f t="shared" ref="B6804:E6805" si="1016">B6805</f>
        <v>852.84</v>
      </c>
      <c r="C6804">
        <f t="shared" si="1016"/>
        <v>19.5486</v>
      </c>
      <c r="D6804">
        <f t="shared" si="1016"/>
        <v>1982852352</v>
      </c>
      <c r="E6804">
        <f t="shared" si="1016"/>
        <v>2309986048</v>
      </c>
    </row>
    <row r="6805" spans="1:5" x14ac:dyDescent="0.2">
      <c r="A6805" s="1">
        <v>37464</v>
      </c>
      <c r="B6805">
        <f t="shared" si="1016"/>
        <v>852.84</v>
      </c>
      <c r="C6805">
        <f t="shared" si="1016"/>
        <v>19.5486</v>
      </c>
      <c r="D6805">
        <f t="shared" si="1016"/>
        <v>1982852352</v>
      </c>
      <c r="E6805">
        <f t="shared" si="1016"/>
        <v>2309986048</v>
      </c>
    </row>
    <row r="6806" spans="1:5" x14ac:dyDescent="0.2">
      <c r="A6806" s="1">
        <v>37463</v>
      </c>
      <c r="B6806">
        <v>852.84</v>
      </c>
      <c r="C6806">
        <v>19.5486</v>
      </c>
      <c r="D6806">
        <v>1982852352</v>
      </c>
      <c r="E6806">
        <v>2309986048</v>
      </c>
    </row>
    <row r="6807" spans="1:5" x14ac:dyDescent="0.2">
      <c r="A6807" s="1">
        <v>37462</v>
      </c>
      <c r="B6807">
        <v>838.68</v>
      </c>
      <c r="C6807">
        <v>19.216000000000001</v>
      </c>
      <c r="D6807">
        <v>2734602752</v>
      </c>
      <c r="E6807">
        <v>2234185472</v>
      </c>
    </row>
    <row r="6808" spans="1:5" x14ac:dyDescent="0.2">
      <c r="A6808" s="1">
        <v>37461</v>
      </c>
      <c r="B6808">
        <v>843.42</v>
      </c>
      <c r="C6808">
        <v>19.406500000000001</v>
      </c>
      <c r="D6808">
        <v>2904910336</v>
      </c>
      <c r="E6808">
        <v>2168858368</v>
      </c>
    </row>
    <row r="6809" spans="1:5" x14ac:dyDescent="0.2">
      <c r="A6809" s="1">
        <v>37460</v>
      </c>
      <c r="B6809">
        <v>797.7</v>
      </c>
      <c r="C6809">
        <v>18.357600000000001</v>
      </c>
      <c r="D6809">
        <v>2602892288</v>
      </c>
      <c r="E6809">
        <v>2112525568</v>
      </c>
    </row>
    <row r="6810" spans="1:5" x14ac:dyDescent="0.2">
      <c r="A6810" s="1">
        <v>37459</v>
      </c>
      <c r="B6810">
        <v>819.85</v>
      </c>
      <c r="C6810">
        <v>18.8598</v>
      </c>
      <c r="D6810">
        <v>2393881600</v>
      </c>
      <c r="E6810">
        <v>2045026048</v>
      </c>
    </row>
    <row r="6811" spans="1:5" x14ac:dyDescent="0.2">
      <c r="A6811" s="1">
        <v>37458</v>
      </c>
      <c r="B6811">
        <f t="shared" ref="B6811:E6812" si="1017">B6812</f>
        <v>847.76</v>
      </c>
      <c r="C6811">
        <f t="shared" si="1017"/>
        <v>19.633199999999999</v>
      </c>
      <c r="D6811">
        <f t="shared" si="1017"/>
        <v>2880484608</v>
      </c>
      <c r="E6811">
        <f t="shared" si="1017"/>
        <v>2030885376</v>
      </c>
    </row>
    <row r="6812" spans="1:5" x14ac:dyDescent="0.2">
      <c r="A6812" s="1">
        <v>37457</v>
      </c>
      <c r="B6812">
        <f t="shared" si="1017"/>
        <v>847.76</v>
      </c>
      <c r="C6812">
        <f t="shared" si="1017"/>
        <v>19.633199999999999</v>
      </c>
      <c r="D6812">
        <f t="shared" si="1017"/>
        <v>2880484608</v>
      </c>
      <c r="E6812">
        <f t="shared" si="1017"/>
        <v>2030885376</v>
      </c>
    </row>
    <row r="6813" spans="1:5" x14ac:dyDescent="0.2">
      <c r="A6813" s="1">
        <v>37456</v>
      </c>
      <c r="B6813">
        <v>847.76</v>
      </c>
      <c r="C6813">
        <v>19.633199999999999</v>
      </c>
      <c r="D6813">
        <v>2880484608</v>
      </c>
      <c r="E6813">
        <v>2030885376</v>
      </c>
    </row>
    <row r="6814" spans="1:5" x14ac:dyDescent="0.2">
      <c r="A6814" s="1">
        <v>37455</v>
      </c>
      <c r="B6814">
        <v>881.56</v>
      </c>
      <c r="C6814">
        <v>20.411300000000001</v>
      </c>
      <c r="D6814">
        <v>2097528192</v>
      </c>
      <c r="E6814">
        <v>1984518272</v>
      </c>
    </row>
    <row r="6815" spans="1:5" x14ac:dyDescent="0.2">
      <c r="A6815" s="1">
        <v>37454</v>
      </c>
      <c r="B6815">
        <v>906.04</v>
      </c>
      <c r="C6815">
        <v>20.980799999999999</v>
      </c>
      <c r="D6815">
        <v>2453081600</v>
      </c>
      <c r="E6815">
        <v>2010613504</v>
      </c>
    </row>
    <row r="6816" spans="1:5" x14ac:dyDescent="0.2">
      <c r="A6816" s="1">
        <v>37453</v>
      </c>
      <c r="B6816">
        <v>901.05</v>
      </c>
      <c r="C6816">
        <v>20.8855</v>
      </c>
      <c r="D6816">
        <v>2387155456</v>
      </c>
      <c r="E6816">
        <v>1968606592</v>
      </c>
    </row>
    <row r="6817" spans="1:5" x14ac:dyDescent="0.2">
      <c r="A6817" s="1">
        <v>37452</v>
      </c>
      <c r="B6817">
        <v>917.93</v>
      </c>
      <c r="C6817">
        <v>21.273</v>
      </c>
      <c r="D6817">
        <v>2392038912</v>
      </c>
      <c r="E6817">
        <v>1940407936</v>
      </c>
    </row>
    <row r="6818" spans="1:5" x14ac:dyDescent="0.2">
      <c r="A6818" s="1">
        <v>37451</v>
      </c>
      <c r="B6818">
        <f t="shared" ref="B6818:E6819" si="1018">B6819</f>
        <v>921.39</v>
      </c>
      <c r="C6818">
        <f t="shared" si="1018"/>
        <v>21.3537</v>
      </c>
      <c r="D6818">
        <f t="shared" si="1018"/>
        <v>2050375808</v>
      </c>
      <c r="E6818">
        <f t="shared" si="1018"/>
        <v>1929042816</v>
      </c>
    </row>
    <row r="6819" spans="1:5" x14ac:dyDescent="0.2">
      <c r="A6819" s="1">
        <v>37450</v>
      </c>
      <c r="B6819">
        <f t="shared" si="1018"/>
        <v>921.39</v>
      </c>
      <c r="C6819">
        <f t="shared" si="1018"/>
        <v>21.3537</v>
      </c>
      <c r="D6819">
        <f t="shared" si="1018"/>
        <v>2050375808</v>
      </c>
      <c r="E6819">
        <f t="shared" si="1018"/>
        <v>1929042816</v>
      </c>
    </row>
    <row r="6820" spans="1:5" x14ac:dyDescent="0.2">
      <c r="A6820" s="1">
        <v>37449</v>
      </c>
      <c r="B6820">
        <v>921.39</v>
      </c>
      <c r="C6820">
        <v>21.3537</v>
      </c>
      <c r="D6820">
        <v>2050375808</v>
      </c>
      <c r="E6820">
        <v>1929042816</v>
      </c>
    </row>
    <row r="6821" spans="1:5" x14ac:dyDescent="0.2">
      <c r="A6821" s="1">
        <v>37448</v>
      </c>
      <c r="B6821">
        <v>927.37</v>
      </c>
      <c r="C6821">
        <v>21.500299999999999</v>
      </c>
      <c r="D6821">
        <v>2570637056</v>
      </c>
      <c r="E6821">
        <v>1908795392</v>
      </c>
    </row>
    <row r="6822" spans="1:5" x14ac:dyDescent="0.2">
      <c r="A6822" s="1">
        <v>37447</v>
      </c>
      <c r="B6822">
        <v>920.47</v>
      </c>
      <c r="C6822">
        <v>21.344100000000001</v>
      </c>
      <c r="D6822">
        <v>2116745856</v>
      </c>
      <c r="E6822">
        <v>1850565248</v>
      </c>
    </row>
    <row r="6823" spans="1:5" x14ac:dyDescent="0.2">
      <c r="A6823" s="1">
        <v>37446</v>
      </c>
      <c r="B6823">
        <v>952.83</v>
      </c>
      <c r="C6823">
        <v>22.077999999999999</v>
      </c>
      <c r="D6823">
        <v>1644962688</v>
      </c>
      <c r="E6823">
        <v>1809782784</v>
      </c>
    </row>
    <row r="6824" spans="1:5" x14ac:dyDescent="0.2">
      <c r="A6824" s="1">
        <v>37445</v>
      </c>
      <c r="B6824">
        <v>976.98</v>
      </c>
      <c r="C6824">
        <v>22.633700000000001</v>
      </c>
      <c r="D6824">
        <v>1437639936</v>
      </c>
      <c r="E6824">
        <v>1804217344</v>
      </c>
    </row>
    <row r="6825" spans="1:5" x14ac:dyDescent="0.2">
      <c r="A6825" s="1">
        <v>37444</v>
      </c>
      <c r="B6825">
        <f t="shared" ref="B6825:E6826" si="1019">B6826</f>
        <v>989.03</v>
      </c>
      <c r="C6825">
        <f t="shared" si="1019"/>
        <v>22.906099999999999</v>
      </c>
      <c r="D6825">
        <f t="shared" si="1019"/>
        <v>845846592</v>
      </c>
      <c r="E6825">
        <f t="shared" si="1019"/>
        <v>1837311360</v>
      </c>
    </row>
    <row r="6826" spans="1:5" x14ac:dyDescent="0.2">
      <c r="A6826" s="1">
        <v>37443</v>
      </c>
      <c r="B6826">
        <f t="shared" si="1019"/>
        <v>989.03</v>
      </c>
      <c r="C6826">
        <f t="shared" si="1019"/>
        <v>22.906099999999999</v>
      </c>
      <c r="D6826">
        <f t="shared" si="1019"/>
        <v>845846592</v>
      </c>
      <c r="E6826">
        <f t="shared" si="1019"/>
        <v>1837311360</v>
      </c>
    </row>
    <row r="6827" spans="1:5" x14ac:dyDescent="0.2">
      <c r="A6827" s="1">
        <v>37442</v>
      </c>
      <c r="B6827">
        <v>989.03</v>
      </c>
      <c r="C6827">
        <v>22.906099999999999</v>
      </c>
      <c r="D6827">
        <v>845846592</v>
      </c>
      <c r="E6827">
        <v>1837311360</v>
      </c>
    </row>
    <row r="6828" spans="1:5" x14ac:dyDescent="0.2">
      <c r="A6828" s="1">
        <v>37441</v>
      </c>
      <c r="B6828">
        <f t="shared" ref="B6828:E6828" si="1020">B6829</f>
        <v>953.99</v>
      </c>
      <c r="C6828">
        <f t="shared" si="1020"/>
        <v>22.0944</v>
      </c>
      <c r="D6828">
        <f t="shared" si="1020"/>
        <v>1754694784</v>
      </c>
      <c r="E6828">
        <f t="shared" si="1020"/>
        <v>1889530368</v>
      </c>
    </row>
    <row r="6829" spans="1:5" x14ac:dyDescent="0.2">
      <c r="A6829" s="1">
        <v>37440</v>
      </c>
      <c r="B6829">
        <v>953.99</v>
      </c>
      <c r="C6829">
        <v>22.0944</v>
      </c>
      <c r="D6829">
        <v>1754694784</v>
      </c>
      <c r="E6829">
        <v>1889530368</v>
      </c>
    </row>
    <row r="6830" spans="1:5" x14ac:dyDescent="0.2">
      <c r="A6830" s="1">
        <v>37439</v>
      </c>
      <c r="B6830">
        <v>948.09</v>
      </c>
      <c r="C6830">
        <v>21.959900000000001</v>
      </c>
      <c r="D6830">
        <v>2059917568</v>
      </c>
      <c r="E6830">
        <v>1918796032</v>
      </c>
    </row>
    <row r="6831" spans="1:5" x14ac:dyDescent="0.2">
      <c r="A6831" s="1">
        <v>37438</v>
      </c>
      <c r="B6831">
        <v>968.65</v>
      </c>
      <c r="C6831">
        <v>22.442699999999999</v>
      </c>
      <c r="D6831">
        <v>1590399872</v>
      </c>
      <c r="E6831">
        <v>1892532864</v>
      </c>
    </row>
    <row r="6832" spans="1:5" x14ac:dyDescent="0.2">
      <c r="A6832" s="1">
        <v>37437</v>
      </c>
      <c r="B6832">
        <f t="shared" ref="B6832:E6833" si="1021">B6833</f>
        <v>989.81</v>
      </c>
      <c r="C6832">
        <f t="shared" si="1021"/>
        <v>23.5655</v>
      </c>
      <c r="D6832">
        <f t="shared" si="1021"/>
        <v>2181772032</v>
      </c>
      <c r="E6832">
        <f t="shared" si="1021"/>
        <v>1883347968</v>
      </c>
    </row>
    <row r="6833" spans="1:5" x14ac:dyDescent="0.2">
      <c r="A6833" s="1">
        <v>37436</v>
      </c>
      <c r="B6833">
        <f t="shared" si="1021"/>
        <v>989.81</v>
      </c>
      <c r="C6833">
        <f t="shared" si="1021"/>
        <v>23.5655</v>
      </c>
      <c r="D6833">
        <f t="shared" si="1021"/>
        <v>2181772032</v>
      </c>
      <c r="E6833">
        <f t="shared" si="1021"/>
        <v>1883347968</v>
      </c>
    </row>
    <row r="6834" spans="1:5" x14ac:dyDescent="0.2">
      <c r="A6834" s="1">
        <v>37435</v>
      </c>
      <c r="B6834">
        <v>989.81</v>
      </c>
      <c r="C6834">
        <v>23.5655</v>
      </c>
      <c r="D6834">
        <v>2181772032</v>
      </c>
      <c r="E6834">
        <v>1883347968</v>
      </c>
    </row>
    <row r="6835" spans="1:5" x14ac:dyDescent="0.2">
      <c r="A6835" s="1">
        <v>37434</v>
      </c>
      <c r="B6835">
        <v>990.64</v>
      </c>
      <c r="C6835">
        <v>23.616</v>
      </c>
      <c r="D6835">
        <v>2184977152</v>
      </c>
      <c r="E6835">
        <v>1890387968</v>
      </c>
    </row>
    <row r="6836" spans="1:5" x14ac:dyDescent="0.2">
      <c r="A6836" s="1">
        <v>37433</v>
      </c>
      <c r="B6836">
        <v>973.53</v>
      </c>
      <c r="C6836">
        <v>23.205300000000001</v>
      </c>
      <c r="D6836">
        <v>2488957440</v>
      </c>
      <c r="E6836">
        <v>1865691392</v>
      </c>
    </row>
    <row r="6837" spans="1:5" x14ac:dyDescent="0.2">
      <c r="A6837" s="1">
        <v>37432</v>
      </c>
      <c r="B6837">
        <v>976.14</v>
      </c>
      <c r="C6837">
        <v>23.285</v>
      </c>
      <c r="D6837">
        <v>1822977536</v>
      </c>
      <c r="E6837">
        <v>1804947200</v>
      </c>
    </row>
    <row r="6838" spans="1:5" x14ac:dyDescent="0.2">
      <c r="A6838" s="1">
        <v>37431</v>
      </c>
      <c r="B6838">
        <v>992.72</v>
      </c>
      <c r="C6838">
        <v>23.678699999999999</v>
      </c>
      <c r="D6838">
        <v>1964175744</v>
      </c>
      <c r="E6838">
        <v>1805914112</v>
      </c>
    </row>
    <row r="6839" spans="1:5" x14ac:dyDescent="0.2">
      <c r="A6839" s="1">
        <v>37430</v>
      </c>
      <c r="B6839">
        <f t="shared" ref="B6839:E6840" si="1022">B6840</f>
        <v>989.14</v>
      </c>
      <c r="C6839">
        <f t="shared" si="1022"/>
        <v>23.5854</v>
      </c>
      <c r="D6839">
        <f t="shared" si="1022"/>
        <v>2221562624</v>
      </c>
      <c r="E6839">
        <f t="shared" si="1022"/>
        <v>1780461568</v>
      </c>
    </row>
    <row r="6840" spans="1:5" x14ac:dyDescent="0.2">
      <c r="A6840" s="1">
        <v>37429</v>
      </c>
      <c r="B6840">
        <f t="shared" si="1022"/>
        <v>989.14</v>
      </c>
      <c r="C6840">
        <f t="shared" si="1022"/>
        <v>23.5854</v>
      </c>
      <c r="D6840">
        <f t="shared" si="1022"/>
        <v>2221562624</v>
      </c>
      <c r="E6840">
        <f t="shared" si="1022"/>
        <v>1780461568</v>
      </c>
    </row>
    <row r="6841" spans="1:5" x14ac:dyDescent="0.2">
      <c r="A6841" s="1">
        <v>37428</v>
      </c>
      <c r="B6841">
        <v>989.14</v>
      </c>
      <c r="C6841">
        <v>23.5854</v>
      </c>
      <c r="D6841">
        <v>2221562624</v>
      </c>
      <c r="E6841">
        <v>1780461568</v>
      </c>
    </row>
    <row r="6842" spans="1:5" x14ac:dyDescent="0.2">
      <c r="A6842" s="1">
        <v>37427</v>
      </c>
      <c r="B6842">
        <v>1006.29</v>
      </c>
      <c r="C6842">
        <v>23.972200000000001</v>
      </c>
      <c r="D6842">
        <v>1746663552</v>
      </c>
      <c r="E6842">
        <v>1729028992</v>
      </c>
    </row>
    <row r="6843" spans="1:5" x14ac:dyDescent="0.2">
      <c r="A6843" s="1">
        <v>37426</v>
      </c>
      <c r="B6843">
        <v>1019.99</v>
      </c>
      <c r="C6843">
        <v>24.292000000000002</v>
      </c>
      <c r="D6843">
        <v>1697185280</v>
      </c>
      <c r="E6843">
        <v>1711889024</v>
      </c>
    </row>
    <row r="6844" spans="1:5" x14ac:dyDescent="0.2">
      <c r="A6844" s="1">
        <v>37425</v>
      </c>
      <c r="B6844">
        <v>1037.1400000000001</v>
      </c>
      <c r="C6844">
        <v>24.705100000000002</v>
      </c>
      <c r="D6844">
        <v>1505008640</v>
      </c>
      <c r="E6844">
        <v>1681332480</v>
      </c>
    </row>
    <row r="6845" spans="1:5" x14ac:dyDescent="0.2">
      <c r="A6845" s="1">
        <v>37424</v>
      </c>
      <c r="B6845">
        <v>1036.17</v>
      </c>
      <c r="C6845">
        <v>24.6843</v>
      </c>
      <c r="D6845">
        <v>1561480448</v>
      </c>
      <c r="E6845">
        <v>1657388800</v>
      </c>
    </row>
    <row r="6846" spans="1:5" x14ac:dyDescent="0.2">
      <c r="A6846" s="1">
        <v>37423</v>
      </c>
      <c r="B6846">
        <f t="shared" ref="B6846:E6847" si="1023">B6847</f>
        <v>1007.28</v>
      </c>
      <c r="C6846">
        <f t="shared" si="1023"/>
        <v>24.012699999999999</v>
      </c>
      <c r="D6846">
        <f t="shared" si="1023"/>
        <v>1934051584</v>
      </c>
      <c r="E6846">
        <f t="shared" si="1023"/>
        <v>1624422656</v>
      </c>
    </row>
    <row r="6847" spans="1:5" x14ac:dyDescent="0.2">
      <c r="A6847" s="1">
        <v>37422</v>
      </c>
      <c r="B6847">
        <f t="shared" si="1023"/>
        <v>1007.28</v>
      </c>
      <c r="C6847">
        <f t="shared" si="1023"/>
        <v>24.012699999999999</v>
      </c>
      <c r="D6847">
        <f t="shared" si="1023"/>
        <v>1934051584</v>
      </c>
      <c r="E6847">
        <f t="shared" si="1023"/>
        <v>1624422656</v>
      </c>
    </row>
    <row r="6848" spans="1:5" x14ac:dyDescent="0.2">
      <c r="A6848" s="1">
        <v>37421</v>
      </c>
      <c r="B6848">
        <v>1007.28</v>
      </c>
      <c r="C6848">
        <v>24.012699999999999</v>
      </c>
      <c r="D6848">
        <v>1934051584</v>
      </c>
      <c r="E6848">
        <v>1624422656</v>
      </c>
    </row>
    <row r="6849" spans="1:5" x14ac:dyDescent="0.2">
      <c r="A6849" s="1">
        <v>37420</v>
      </c>
      <c r="B6849">
        <v>1009.56</v>
      </c>
      <c r="C6849">
        <v>24.063099999999999</v>
      </c>
      <c r="D6849">
        <v>1629131392</v>
      </c>
      <c r="E6849">
        <v>1591746816</v>
      </c>
    </row>
    <row r="6850" spans="1:5" x14ac:dyDescent="0.2">
      <c r="A6850" s="1">
        <v>37419</v>
      </c>
      <c r="B6850">
        <v>1020.26</v>
      </c>
      <c r="C6850">
        <v>24.317799999999998</v>
      </c>
      <c r="D6850">
        <v>2193679616</v>
      </c>
      <c r="E6850">
        <v>1580815360</v>
      </c>
    </row>
    <row r="6851" spans="1:5" x14ac:dyDescent="0.2">
      <c r="A6851" s="1">
        <v>37418</v>
      </c>
      <c r="B6851">
        <v>1013.6</v>
      </c>
      <c r="C6851">
        <v>24.1463</v>
      </c>
      <c r="D6851">
        <v>1665970944</v>
      </c>
      <c r="E6851">
        <v>1530548224</v>
      </c>
    </row>
    <row r="6852" spans="1:5" x14ac:dyDescent="0.2">
      <c r="A6852" s="1">
        <v>37417</v>
      </c>
      <c r="B6852">
        <v>1030.74</v>
      </c>
      <c r="C6852">
        <v>24.5565</v>
      </c>
      <c r="D6852">
        <v>1452625664</v>
      </c>
      <c r="E6852">
        <v>1496827392</v>
      </c>
    </row>
    <row r="6853" spans="1:5" x14ac:dyDescent="0.2">
      <c r="A6853" s="1">
        <v>37416</v>
      </c>
      <c r="B6853">
        <f t="shared" ref="B6853:E6854" si="1024">B6854</f>
        <v>1027.53</v>
      </c>
      <c r="C6853">
        <f t="shared" si="1024"/>
        <v>24.423500000000001</v>
      </c>
      <c r="D6853">
        <f t="shared" si="1024"/>
        <v>2287371776</v>
      </c>
      <c r="E6853">
        <f t="shared" si="1024"/>
        <v>1501392128</v>
      </c>
    </row>
    <row r="6854" spans="1:5" x14ac:dyDescent="0.2">
      <c r="A6854" s="1">
        <v>37415</v>
      </c>
      <c r="B6854">
        <f t="shared" si="1024"/>
        <v>1027.53</v>
      </c>
      <c r="C6854">
        <f t="shared" si="1024"/>
        <v>24.423500000000001</v>
      </c>
      <c r="D6854">
        <f t="shared" si="1024"/>
        <v>2287371776</v>
      </c>
      <c r="E6854">
        <f t="shared" si="1024"/>
        <v>1501392128</v>
      </c>
    </row>
    <row r="6855" spans="1:5" x14ac:dyDescent="0.2">
      <c r="A6855" s="1">
        <v>37414</v>
      </c>
      <c r="B6855">
        <v>1027.53</v>
      </c>
      <c r="C6855">
        <v>24.423500000000001</v>
      </c>
      <c r="D6855">
        <v>2287371776</v>
      </c>
      <c r="E6855">
        <v>1501392128</v>
      </c>
    </row>
    <row r="6856" spans="1:5" x14ac:dyDescent="0.2">
      <c r="A6856" s="1">
        <v>37413</v>
      </c>
      <c r="B6856">
        <v>1029.1500000000001</v>
      </c>
      <c r="C6856">
        <v>24.462299999999999</v>
      </c>
      <c r="D6856">
        <v>1814528256</v>
      </c>
      <c r="E6856">
        <v>1448510976</v>
      </c>
    </row>
    <row r="6857" spans="1:5" x14ac:dyDescent="0.2">
      <c r="A6857" s="1">
        <v>37412</v>
      </c>
      <c r="B6857">
        <v>1049.9000000000001</v>
      </c>
      <c r="C6857">
        <v>24.959900000000001</v>
      </c>
      <c r="D6857">
        <v>1577795200</v>
      </c>
      <c r="E6857">
        <v>1454521472</v>
      </c>
    </row>
    <row r="6858" spans="1:5" x14ac:dyDescent="0.2">
      <c r="A6858" s="1">
        <v>37411</v>
      </c>
      <c r="B6858">
        <v>1040.69</v>
      </c>
      <c r="C6858">
        <v>24.804400000000001</v>
      </c>
      <c r="D6858">
        <v>1837480576</v>
      </c>
      <c r="E6858">
        <v>1513306240</v>
      </c>
    </row>
    <row r="6859" spans="1:5" x14ac:dyDescent="0.2">
      <c r="A6859" s="1">
        <v>37410</v>
      </c>
      <c r="B6859">
        <v>1040.68</v>
      </c>
      <c r="C6859">
        <v>24.812000000000001</v>
      </c>
      <c r="D6859">
        <v>1582388608</v>
      </c>
      <c r="E6859">
        <v>1496123264</v>
      </c>
    </row>
    <row r="6860" spans="1:5" x14ac:dyDescent="0.2">
      <c r="A6860" s="1">
        <v>37409</v>
      </c>
      <c r="B6860">
        <f t="shared" ref="B6860:E6861" si="1025">B6861</f>
        <v>1067.1400000000001</v>
      </c>
      <c r="C6860">
        <f t="shared" si="1025"/>
        <v>25.465199999999999</v>
      </c>
      <c r="D6860">
        <f t="shared" si="1025"/>
        <v>1450073856</v>
      </c>
      <c r="E6860">
        <f t="shared" si="1025"/>
        <v>1506286976</v>
      </c>
    </row>
    <row r="6861" spans="1:5" x14ac:dyDescent="0.2">
      <c r="A6861" s="1">
        <v>37408</v>
      </c>
      <c r="B6861">
        <f t="shared" si="1025"/>
        <v>1067.1400000000001</v>
      </c>
      <c r="C6861">
        <f t="shared" si="1025"/>
        <v>25.465199999999999</v>
      </c>
      <c r="D6861">
        <f t="shared" si="1025"/>
        <v>1450073856</v>
      </c>
      <c r="E6861">
        <f t="shared" si="1025"/>
        <v>1506286976</v>
      </c>
    </row>
    <row r="6862" spans="1:5" x14ac:dyDescent="0.2">
      <c r="A6862" s="1">
        <v>37407</v>
      </c>
      <c r="B6862">
        <v>1067.1400000000001</v>
      </c>
      <c r="C6862">
        <v>25.465199999999999</v>
      </c>
      <c r="D6862">
        <v>1450073856</v>
      </c>
      <c r="E6862">
        <v>1506286976</v>
      </c>
    </row>
    <row r="6863" spans="1:5" x14ac:dyDescent="0.2">
      <c r="A6863" s="1">
        <v>37406</v>
      </c>
      <c r="B6863">
        <v>1064.6600000000001</v>
      </c>
      <c r="C6863">
        <v>25.366800000000001</v>
      </c>
      <c r="D6863">
        <v>1489564160</v>
      </c>
      <c r="E6863">
        <v>1519954688</v>
      </c>
    </row>
    <row r="6864" spans="1:5" x14ac:dyDescent="0.2">
      <c r="A6864" s="1">
        <v>37405</v>
      </c>
      <c r="B6864">
        <v>1067.6600000000001</v>
      </c>
      <c r="C6864">
        <v>25.443300000000001</v>
      </c>
      <c r="D6864">
        <v>1238835840</v>
      </c>
      <c r="E6864">
        <v>1570497664</v>
      </c>
    </row>
    <row r="6865" spans="1:5" x14ac:dyDescent="0.2">
      <c r="A6865" s="1">
        <v>37404</v>
      </c>
      <c r="B6865">
        <v>1074.55</v>
      </c>
      <c r="C6865">
        <v>25.6082</v>
      </c>
      <c r="D6865">
        <v>1145854208</v>
      </c>
      <c r="E6865">
        <v>1625686912</v>
      </c>
    </row>
    <row r="6866" spans="1:5" x14ac:dyDescent="0.2">
      <c r="A6866" s="1">
        <v>37403</v>
      </c>
      <c r="B6866">
        <f t="shared" ref="B6866:E6868" si="1026">B6867</f>
        <v>1083.82</v>
      </c>
      <c r="C6866">
        <f t="shared" si="1026"/>
        <v>25.836500000000001</v>
      </c>
      <c r="D6866">
        <f t="shared" si="1026"/>
        <v>1066988608</v>
      </c>
      <c r="E6866">
        <f t="shared" si="1026"/>
        <v>1654693120</v>
      </c>
    </row>
    <row r="6867" spans="1:5" x14ac:dyDescent="0.2">
      <c r="A6867" s="1">
        <v>37402</v>
      </c>
      <c r="B6867">
        <f t="shared" si="1026"/>
        <v>1083.82</v>
      </c>
      <c r="C6867">
        <f t="shared" si="1026"/>
        <v>25.836500000000001</v>
      </c>
      <c r="D6867">
        <f t="shared" si="1026"/>
        <v>1066988608</v>
      </c>
      <c r="E6867">
        <f t="shared" si="1026"/>
        <v>1654693120</v>
      </c>
    </row>
    <row r="6868" spans="1:5" x14ac:dyDescent="0.2">
      <c r="A6868" s="1">
        <v>37401</v>
      </c>
      <c r="B6868">
        <f t="shared" si="1026"/>
        <v>1083.82</v>
      </c>
      <c r="C6868">
        <f t="shared" si="1026"/>
        <v>25.836500000000001</v>
      </c>
      <c r="D6868">
        <f t="shared" si="1026"/>
        <v>1066988608</v>
      </c>
      <c r="E6868">
        <f t="shared" si="1026"/>
        <v>1654693120</v>
      </c>
    </row>
    <row r="6869" spans="1:5" x14ac:dyDescent="0.2">
      <c r="A6869" s="1">
        <v>37400</v>
      </c>
      <c r="B6869">
        <v>1083.82</v>
      </c>
      <c r="C6869">
        <v>25.836500000000001</v>
      </c>
      <c r="D6869">
        <v>1066988608</v>
      </c>
      <c r="E6869">
        <v>1654693120</v>
      </c>
    </row>
    <row r="6870" spans="1:5" x14ac:dyDescent="0.2">
      <c r="A6870" s="1">
        <v>37399</v>
      </c>
      <c r="B6870">
        <v>1097.08</v>
      </c>
      <c r="C6870">
        <v>26.156300000000002</v>
      </c>
      <c r="D6870">
        <v>1443914368</v>
      </c>
      <c r="E6870">
        <v>1711841408</v>
      </c>
    </row>
    <row r="6871" spans="1:5" x14ac:dyDescent="0.2">
      <c r="A6871" s="1">
        <v>37398</v>
      </c>
      <c r="B6871">
        <v>1086.02</v>
      </c>
      <c r="C6871">
        <v>25.890999999999998</v>
      </c>
      <c r="D6871">
        <v>1465158656</v>
      </c>
      <c r="E6871">
        <v>1748114304</v>
      </c>
    </row>
    <row r="6872" spans="1:5" x14ac:dyDescent="0.2">
      <c r="A6872" s="1">
        <v>37397</v>
      </c>
      <c r="B6872">
        <v>1079.8800000000001</v>
      </c>
      <c r="C6872">
        <v>25.74</v>
      </c>
      <c r="D6872">
        <v>1439672832</v>
      </c>
      <c r="E6872">
        <v>1795145984</v>
      </c>
    </row>
    <row r="6873" spans="1:5" x14ac:dyDescent="0.2">
      <c r="A6873" s="1">
        <v>37396</v>
      </c>
      <c r="B6873">
        <v>1091.8800000000001</v>
      </c>
      <c r="C6873">
        <v>26.026700000000002</v>
      </c>
      <c r="D6873">
        <v>1160158976</v>
      </c>
      <c r="E6873">
        <v>1841224832</v>
      </c>
    </row>
    <row r="6874" spans="1:5" x14ac:dyDescent="0.2">
      <c r="A6874" s="1">
        <v>37395</v>
      </c>
      <c r="B6874">
        <f t="shared" ref="B6874:E6875" si="1027">B6875</f>
        <v>1106.5899999999999</v>
      </c>
      <c r="C6874">
        <f t="shared" si="1027"/>
        <v>26.3809</v>
      </c>
      <c r="D6874">
        <f t="shared" si="1027"/>
        <v>1521096448</v>
      </c>
      <c r="E6874">
        <f t="shared" si="1027"/>
        <v>1885088000</v>
      </c>
    </row>
    <row r="6875" spans="1:5" x14ac:dyDescent="0.2">
      <c r="A6875" s="1">
        <v>37394</v>
      </c>
      <c r="B6875">
        <f t="shared" si="1027"/>
        <v>1106.5899999999999</v>
      </c>
      <c r="C6875">
        <f t="shared" si="1027"/>
        <v>26.3809</v>
      </c>
      <c r="D6875">
        <f t="shared" si="1027"/>
        <v>1521096448</v>
      </c>
      <c r="E6875">
        <f t="shared" si="1027"/>
        <v>1885088000</v>
      </c>
    </row>
    <row r="6876" spans="1:5" x14ac:dyDescent="0.2">
      <c r="A6876" s="1">
        <v>37393</v>
      </c>
      <c r="B6876">
        <v>1106.5899999999999</v>
      </c>
      <c r="C6876">
        <v>26.3809</v>
      </c>
      <c r="D6876">
        <v>1521096448</v>
      </c>
      <c r="E6876">
        <v>1885088000</v>
      </c>
    </row>
    <row r="6877" spans="1:5" x14ac:dyDescent="0.2">
      <c r="A6877" s="1">
        <v>37392</v>
      </c>
      <c r="B6877">
        <v>1098.23</v>
      </c>
      <c r="C6877">
        <v>26.177499999999998</v>
      </c>
      <c r="D6877">
        <v>1494153984</v>
      </c>
      <c r="E6877">
        <v>1900329856</v>
      </c>
    </row>
    <row r="6878" spans="1:5" x14ac:dyDescent="0.2">
      <c r="A6878" s="1">
        <v>37391</v>
      </c>
      <c r="B6878">
        <v>1091.07</v>
      </c>
      <c r="C6878">
        <v>26.0001</v>
      </c>
      <c r="D6878">
        <v>1904684928</v>
      </c>
      <c r="E6878">
        <v>1930927872</v>
      </c>
    </row>
    <row r="6879" spans="1:5" x14ac:dyDescent="0.2">
      <c r="A6879" s="1">
        <v>37390</v>
      </c>
      <c r="B6879">
        <v>1097.28</v>
      </c>
      <c r="C6879">
        <v>26.145700000000001</v>
      </c>
      <c r="D6879">
        <v>2459567104</v>
      </c>
      <c r="E6879">
        <v>1919443072</v>
      </c>
    </row>
    <row r="6880" spans="1:5" x14ac:dyDescent="0.2">
      <c r="A6880" s="1">
        <v>37389</v>
      </c>
      <c r="B6880">
        <v>1074.56</v>
      </c>
      <c r="C6880">
        <v>25.601299999999998</v>
      </c>
      <c r="D6880">
        <v>1579735808</v>
      </c>
      <c r="E6880">
        <v>1882384896</v>
      </c>
    </row>
    <row r="6881" spans="1:5" x14ac:dyDescent="0.2">
      <c r="A6881" s="1">
        <v>37388</v>
      </c>
      <c r="B6881">
        <f t="shared" ref="B6881:E6882" si="1028">B6882</f>
        <v>1054.99</v>
      </c>
      <c r="C6881">
        <f t="shared" si="1028"/>
        <v>25.145099999999999</v>
      </c>
      <c r="D6881">
        <f t="shared" si="1028"/>
        <v>1734845568</v>
      </c>
      <c r="E6881">
        <f t="shared" si="1028"/>
        <v>1886414336</v>
      </c>
    </row>
    <row r="6882" spans="1:5" x14ac:dyDescent="0.2">
      <c r="A6882" s="1">
        <v>37387</v>
      </c>
      <c r="B6882">
        <f t="shared" si="1028"/>
        <v>1054.99</v>
      </c>
      <c r="C6882">
        <f t="shared" si="1028"/>
        <v>25.145099999999999</v>
      </c>
      <c r="D6882">
        <f t="shared" si="1028"/>
        <v>1734845568</v>
      </c>
      <c r="E6882">
        <f t="shared" si="1028"/>
        <v>1886414336</v>
      </c>
    </row>
    <row r="6883" spans="1:5" x14ac:dyDescent="0.2">
      <c r="A6883" s="1">
        <v>37386</v>
      </c>
      <c r="B6883">
        <v>1054.99</v>
      </c>
      <c r="C6883">
        <v>25.145099999999999</v>
      </c>
      <c r="D6883">
        <v>1734845568</v>
      </c>
      <c r="E6883">
        <v>1886414336</v>
      </c>
    </row>
    <row r="6884" spans="1:5" x14ac:dyDescent="0.2">
      <c r="A6884" s="1">
        <v>37385</v>
      </c>
      <c r="B6884">
        <v>1073.01</v>
      </c>
      <c r="C6884">
        <v>25.575600000000001</v>
      </c>
      <c r="D6884">
        <v>1655088256</v>
      </c>
      <c r="E6884">
        <v>1875929984</v>
      </c>
    </row>
    <row r="6885" spans="1:5" x14ac:dyDescent="0.2">
      <c r="A6885" s="1">
        <v>37384</v>
      </c>
      <c r="B6885">
        <v>1088.8499999999999</v>
      </c>
      <c r="C6885">
        <v>25.957100000000001</v>
      </c>
      <c r="D6885">
        <v>2247708672</v>
      </c>
      <c r="E6885">
        <v>1877578752</v>
      </c>
    </row>
    <row r="6886" spans="1:5" x14ac:dyDescent="0.2">
      <c r="A6886" s="1">
        <v>37383</v>
      </c>
      <c r="B6886">
        <v>1049.49</v>
      </c>
      <c r="C6886">
        <v>25.0153</v>
      </c>
      <c r="D6886">
        <v>2066674560</v>
      </c>
      <c r="E6886">
        <v>1849083904</v>
      </c>
    </row>
    <row r="6887" spans="1:5" x14ac:dyDescent="0.2">
      <c r="A6887" s="1">
        <v>37382</v>
      </c>
      <c r="B6887">
        <v>1052.67</v>
      </c>
      <c r="C6887">
        <v>25.092199999999998</v>
      </c>
      <c r="D6887">
        <v>1580948864</v>
      </c>
      <c r="E6887">
        <v>1825942656</v>
      </c>
    </row>
    <row r="6888" spans="1:5" x14ac:dyDescent="0.2">
      <c r="A6888" s="1">
        <v>37381</v>
      </c>
      <c r="B6888">
        <f t="shared" ref="B6888:E6889" si="1029">B6889</f>
        <v>1073.43</v>
      </c>
      <c r="C6888">
        <f t="shared" si="1029"/>
        <v>25.6569</v>
      </c>
      <c r="D6888">
        <f t="shared" si="1029"/>
        <v>1924211712</v>
      </c>
      <c r="E6888">
        <f t="shared" si="1029"/>
        <v>1810722688</v>
      </c>
    </row>
    <row r="6889" spans="1:5" x14ac:dyDescent="0.2">
      <c r="A6889" s="1">
        <v>37380</v>
      </c>
      <c r="B6889">
        <f t="shared" si="1029"/>
        <v>1073.43</v>
      </c>
      <c r="C6889">
        <f t="shared" si="1029"/>
        <v>25.6569</v>
      </c>
      <c r="D6889">
        <f t="shared" si="1029"/>
        <v>1924211712</v>
      </c>
      <c r="E6889">
        <f t="shared" si="1029"/>
        <v>1810722688</v>
      </c>
    </row>
    <row r="6890" spans="1:5" x14ac:dyDescent="0.2">
      <c r="A6890" s="1">
        <v>37379</v>
      </c>
      <c r="B6890">
        <v>1073.43</v>
      </c>
      <c r="C6890">
        <v>25.6569</v>
      </c>
      <c r="D6890">
        <v>1924211712</v>
      </c>
      <c r="E6890">
        <v>1810722688</v>
      </c>
    </row>
    <row r="6891" spans="1:5" x14ac:dyDescent="0.2">
      <c r="A6891" s="1">
        <v>37378</v>
      </c>
      <c r="B6891">
        <v>1084.56</v>
      </c>
      <c r="C6891">
        <v>25.9299</v>
      </c>
      <c r="D6891">
        <v>1988008064</v>
      </c>
      <c r="E6891">
        <v>1783214976</v>
      </c>
    </row>
    <row r="6892" spans="1:5" x14ac:dyDescent="0.2">
      <c r="A6892" s="1">
        <v>37377</v>
      </c>
      <c r="B6892">
        <v>1086.46</v>
      </c>
      <c r="C6892">
        <v>25.9556</v>
      </c>
      <c r="D6892">
        <v>2170633728</v>
      </c>
      <c r="E6892">
        <v>1774896000</v>
      </c>
    </row>
    <row r="6893" spans="1:5" x14ac:dyDescent="0.2">
      <c r="A6893" s="1">
        <v>37376</v>
      </c>
      <c r="B6893">
        <v>1076.92</v>
      </c>
      <c r="C6893">
        <v>25.7362</v>
      </c>
      <c r="D6893">
        <v>2130855680</v>
      </c>
      <c r="E6893">
        <v>1765614720</v>
      </c>
    </row>
    <row r="6894" spans="1:5" x14ac:dyDescent="0.2">
      <c r="A6894" s="1">
        <v>37375</v>
      </c>
      <c r="B6894">
        <v>1065.46</v>
      </c>
      <c r="C6894">
        <v>25.507899999999999</v>
      </c>
      <c r="D6894">
        <v>1818105856</v>
      </c>
      <c r="E6894">
        <v>1732441856</v>
      </c>
    </row>
    <row r="6895" spans="1:5" x14ac:dyDescent="0.2">
      <c r="A6895" s="1">
        <v>37374</v>
      </c>
      <c r="B6895">
        <f t="shared" ref="B6895:E6896" si="1030">B6896</f>
        <v>1076.32</v>
      </c>
      <c r="C6895">
        <f t="shared" si="1030"/>
        <v>25.995100000000001</v>
      </c>
      <c r="D6895">
        <f t="shared" si="1030"/>
        <v>1749724416</v>
      </c>
      <c r="E6895">
        <f t="shared" si="1030"/>
        <v>1708265344</v>
      </c>
    </row>
    <row r="6896" spans="1:5" x14ac:dyDescent="0.2">
      <c r="A6896" s="1">
        <v>37373</v>
      </c>
      <c r="B6896">
        <f t="shared" si="1030"/>
        <v>1076.32</v>
      </c>
      <c r="C6896">
        <f t="shared" si="1030"/>
        <v>25.995100000000001</v>
      </c>
      <c r="D6896">
        <f t="shared" si="1030"/>
        <v>1749724416</v>
      </c>
      <c r="E6896">
        <f t="shared" si="1030"/>
        <v>1708265344</v>
      </c>
    </row>
    <row r="6897" spans="1:5" x14ac:dyDescent="0.2">
      <c r="A6897" s="1">
        <v>37372</v>
      </c>
      <c r="B6897">
        <v>1076.32</v>
      </c>
      <c r="C6897">
        <v>25.995100000000001</v>
      </c>
      <c r="D6897">
        <v>1749724416</v>
      </c>
      <c r="E6897">
        <v>1708265344</v>
      </c>
    </row>
    <row r="6898" spans="1:5" x14ac:dyDescent="0.2">
      <c r="A6898" s="1">
        <v>37371</v>
      </c>
      <c r="B6898">
        <v>1091.48</v>
      </c>
      <c r="C6898">
        <v>26.380600000000001</v>
      </c>
      <c r="D6898">
        <v>1953125248</v>
      </c>
      <c r="E6898">
        <v>1682063744</v>
      </c>
    </row>
    <row r="6899" spans="1:5" x14ac:dyDescent="0.2">
      <c r="A6899" s="1">
        <v>37370</v>
      </c>
      <c r="B6899">
        <v>1093.1400000000001</v>
      </c>
      <c r="C6899">
        <v>26.4191</v>
      </c>
      <c r="D6899">
        <v>1732411776</v>
      </c>
      <c r="E6899">
        <v>1658289664</v>
      </c>
    </row>
    <row r="6900" spans="1:5" x14ac:dyDescent="0.2">
      <c r="A6900" s="1">
        <v>37369</v>
      </c>
      <c r="B6900">
        <v>1100.96</v>
      </c>
      <c r="C6900">
        <v>26.611599999999999</v>
      </c>
      <c r="D6900">
        <v>1903694336</v>
      </c>
      <c r="E6900">
        <v>1644661504</v>
      </c>
    </row>
    <row r="6901" spans="1:5" x14ac:dyDescent="0.2">
      <c r="A6901" s="1">
        <v>37368</v>
      </c>
      <c r="B6901">
        <v>1107.83</v>
      </c>
      <c r="C6901">
        <v>26.777000000000001</v>
      </c>
      <c r="D6901">
        <v>1640179072</v>
      </c>
      <c r="E6901">
        <v>1618637952</v>
      </c>
    </row>
    <row r="6902" spans="1:5" x14ac:dyDescent="0.2">
      <c r="A6902" s="1">
        <v>37367</v>
      </c>
      <c r="B6902">
        <f t="shared" ref="B6902:E6903" si="1031">B6903</f>
        <v>1125.17</v>
      </c>
      <c r="C6902">
        <f t="shared" si="1031"/>
        <v>27.2012</v>
      </c>
      <c r="D6902">
        <f t="shared" si="1031"/>
        <v>1577578752</v>
      </c>
      <c r="E6902">
        <f t="shared" si="1031"/>
        <v>1599175296</v>
      </c>
    </row>
    <row r="6903" spans="1:5" x14ac:dyDescent="0.2">
      <c r="A6903" s="1">
        <v>37366</v>
      </c>
      <c r="B6903">
        <f t="shared" si="1031"/>
        <v>1125.17</v>
      </c>
      <c r="C6903">
        <f t="shared" si="1031"/>
        <v>27.2012</v>
      </c>
      <c r="D6903">
        <f t="shared" si="1031"/>
        <v>1577578752</v>
      </c>
      <c r="E6903">
        <f t="shared" si="1031"/>
        <v>1599175296</v>
      </c>
    </row>
    <row r="6904" spans="1:5" x14ac:dyDescent="0.2">
      <c r="A6904" s="1">
        <v>37365</v>
      </c>
      <c r="B6904">
        <v>1125.17</v>
      </c>
      <c r="C6904">
        <v>27.2012</v>
      </c>
      <c r="D6904">
        <v>1577578752</v>
      </c>
      <c r="E6904">
        <v>1599175296</v>
      </c>
    </row>
    <row r="6905" spans="1:5" x14ac:dyDescent="0.2">
      <c r="A6905" s="1">
        <v>37364</v>
      </c>
      <c r="B6905">
        <v>1124.47</v>
      </c>
      <c r="C6905">
        <v>27.190200000000001</v>
      </c>
      <c r="D6905">
        <v>1679820544</v>
      </c>
      <c r="E6905">
        <v>1587718528</v>
      </c>
    </row>
    <row r="6906" spans="1:5" x14ac:dyDescent="0.2">
      <c r="A6906" s="1">
        <v>37363</v>
      </c>
      <c r="B6906">
        <v>1126.07</v>
      </c>
      <c r="C6906">
        <v>27.232199999999999</v>
      </c>
      <c r="D6906">
        <v>1820285440</v>
      </c>
      <c r="E6906">
        <v>1571453440</v>
      </c>
    </row>
    <row r="6907" spans="1:5" x14ac:dyDescent="0.2">
      <c r="A6907" s="1">
        <v>37362</v>
      </c>
      <c r="B6907">
        <v>1128.3699999999999</v>
      </c>
      <c r="C6907">
        <v>27.288699999999999</v>
      </c>
      <c r="D6907">
        <v>1719556352</v>
      </c>
      <c r="E6907">
        <v>1550826624</v>
      </c>
    </row>
    <row r="6908" spans="1:5" x14ac:dyDescent="0.2">
      <c r="A6908" s="1">
        <v>37361</v>
      </c>
      <c r="B6908">
        <v>1102.55</v>
      </c>
      <c r="C6908">
        <v>26.660799999999998</v>
      </c>
      <c r="D6908">
        <v>1352649728</v>
      </c>
      <c r="E6908">
        <v>1522211584</v>
      </c>
    </row>
    <row r="6909" spans="1:5" x14ac:dyDescent="0.2">
      <c r="A6909" s="1">
        <v>37360</v>
      </c>
      <c r="B6909">
        <f t="shared" ref="B6909:E6910" si="1032">B6910</f>
        <v>1111.01</v>
      </c>
      <c r="C6909">
        <f t="shared" si="1032"/>
        <v>26.8657</v>
      </c>
      <c r="D6909">
        <f t="shared" si="1032"/>
        <v>1511595264</v>
      </c>
      <c r="E6909">
        <f t="shared" si="1032"/>
        <v>1530137088</v>
      </c>
    </row>
    <row r="6910" spans="1:5" x14ac:dyDescent="0.2">
      <c r="A6910" s="1">
        <v>37359</v>
      </c>
      <c r="B6910">
        <f t="shared" si="1032"/>
        <v>1111.01</v>
      </c>
      <c r="C6910">
        <f t="shared" si="1032"/>
        <v>26.8657</v>
      </c>
      <c r="D6910">
        <f t="shared" si="1032"/>
        <v>1511595264</v>
      </c>
      <c r="E6910">
        <f t="shared" si="1032"/>
        <v>1530137088</v>
      </c>
    </row>
    <row r="6911" spans="1:5" x14ac:dyDescent="0.2">
      <c r="A6911" s="1">
        <v>37358</v>
      </c>
      <c r="B6911">
        <v>1111.01</v>
      </c>
      <c r="C6911">
        <v>26.8657</v>
      </c>
      <c r="D6911">
        <v>1511595264</v>
      </c>
      <c r="E6911">
        <v>1530137088</v>
      </c>
    </row>
    <row r="6912" spans="1:5" x14ac:dyDescent="0.2">
      <c r="A6912" s="1">
        <v>37357</v>
      </c>
      <c r="B6912">
        <v>1103.69</v>
      </c>
      <c r="C6912">
        <v>26.689399999999999</v>
      </c>
      <c r="D6912">
        <v>1863223040</v>
      </c>
      <c r="E6912">
        <v>1534867072</v>
      </c>
    </row>
    <row r="6913" spans="1:5" x14ac:dyDescent="0.2">
      <c r="A6913" s="1">
        <v>37356</v>
      </c>
      <c r="B6913">
        <v>1130.46</v>
      </c>
      <c r="C6913">
        <v>27.336400000000001</v>
      </c>
      <c r="D6913">
        <v>2031414784</v>
      </c>
      <c r="E6913">
        <v>1515842304</v>
      </c>
    </row>
    <row r="6914" spans="1:5" x14ac:dyDescent="0.2">
      <c r="A6914" s="1">
        <v>37355</v>
      </c>
      <c r="B6914">
        <v>1117.8</v>
      </c>
      <c r="C6914">
        <v>27.028300000000002</v>
      </c>
      <c r="D6914">
        <v>1633262720</v>
      </c>
      <c r="E6914">
        <v>1478806528</v>
      </c>
    </row>
    <row r="6915" spans="1:5" x14ac:dyDescent="0.2">
      <c r="A6915" s="1">
        <v>37354</v>
      </c>
      <c r="B6915">
        <v>1125.29</v>
      </c>
      <c r="C6915">
        <v>27.2118</v>
      </c>
      <c r="D6915">
        <v>1455458304</v>
      </c>
      <c r="E6915">
        <v>1465195392</v>
      </c>
    </row>
    <row r="6916" spans="1:5" x14ac:dyDescent="0.2">
      <c r="A6916" s="1">
        <v>37353</v>
      </c>
      <c r="B6916">
        <f t="shared" ref="B6916:E6917" si="1033">B6917</f>
        <v>1122.73</v>
      </c>
      <c r="C6916">
        <f t="shared" si="1033"/>
        <v>27.151399999999999</v>
      </c>
      <c r="D6916">
        <f t="shared" si="1033"/>
        <v>1356700544</v>
      </c>
      <c r="E6916">
        <f t="shared" si="1033"/>
        <v>1494371712</v>
      </c>
    </row>
    <row r="6917" spans="1:5" x14ac:dyDescent="0.2">
      <c r="A6917" s="1">
        <v>37352</v>
      </c>
      <c r="B6917">
        <f t="shared" si="1033"/>
        <v>1122.73</v>
      </c>
      <c r="C6917">
        <f t="shared" si="1033"/>
        <v>27.151399999999999</v>
      </c>
      <c r="D6917">
        <f t="shared" si="1033"/>
        <v>1356700544</v>
      </c>
      <c r="E6917">
        <f t="shared" si="1033"/>
        <v>1494371712</v>
      </c>
    </row>
    <row r="6918" spans="1:5" x14ac:dyDescent="0.2">
      <c r="A6918" s="1">
        <v>37351</v>
      </c>
      <c r="B6918">
        <v>1122.73</v>
      </c>
      <c r="C6918">
        <v>27.151399999999999</v>
      </c>
      <c r="D6918">
        <v>1356700544</v>
      </c>
      <c r="E6918">
        <v>1494371712</v>
      </c>
    </row>
    <row r="6919" spans="1:5" x14ac:dyDescent="0.2">
      <c r="A6919" s="1">
        <v>37350</v>
      </c>
      <c r="B6919">
        <v>1126.3399999999999</v>
      </c>
      <c r="C6919">
        <v>27.2453</v>
      </c>
      <c r="D6919">
        <v>1596514304</v>
      </c>
      <c r="E6919">
        <v>1502282496</v>
      </c>
    </row>
    <row r="6920" spans="1:5" x14ac:dyDescent="0.2">
      <c r="A6920" s="1">
        <v>37349</v>
      </c>
      <c r="B6920">
        <v>1125.4000000000001</v>
      </c>
      <c r="C6920">
        <v>27.2271</v>
      </c>
      <c r="D6920">
        <v>1527988736</v>
      </c>
      <c r="E6920">
        <v>1509830528</v>
      </c>
    </row>
    <row r="6921" spans="1:5" x14ac:dyDescent="0.2">
      <c r="A6921" s="1">
        <v>37348</v>
      </c>
      <c r="B6921">
        <v>1136.77</v>
      </c>
      <c r="C6921">
        <v>27.502300000000002</v>
      </c>
      <c r="D6921">
        <v>1513340928</v>
      </c>
      <c r="E6921">
        <v>1520876800</v>
      </c>
    </row>
    <row r="6922" spans="1:5" x14ac:dyDescent="0.2">
      <c r="A6922" s="1">
        <v>37347</v>
      </c>
      <c r="B6922">
        <v>1146.55</v>
      </c>
      <c r="C6922">
        <v>27.7408</v>
      </c>
      <c r="D6922">
        <v>1348239232</v>
      </c>
      <c r="E6922">
        <v>1524686848</v>
      </c>
    </row>
    <row r="6923" spans="1:5" x14ac:dyDescent="0.2">
      <c r="A6923" s="1">
        <v>37346</v>
      </c>
      <c r="B6923">
        <f t="shared" ref="B6923:E6925" si="1034">B6924</f>
        <v>1147.3900000000001</v>
      </c>
      <c r="C6923">
        <f t="shared" si="1034"/>
        <v>27.224499999999999</v>
      </c>
      <c r="D6923">
        <f t="shared" si="1034"/>
        <v>1405727616</v>
      </c>
      <c r="E6923">
        <f t="shared" si="1034"/>
        <v>1564398080</v>
      </c>
    </row>
    <row r="6924" spans="1:5" x14ac:dyDescent="0.2">
      <c r="A6924" s="1">
        <v>37345</v>
      </c>
      <c r="B6924">
        <f t="shared" si="1034"/>
        <v>1147.3900000000001</v>
      </c>
      <c r="C6924">
        <f t="shared" si="1034"/>
        <v>27.224499999999999</v>
      </c>
      <c r="D6924">
        <f t="shared" si="1034"/>
        <v>1405727616</v>
      </c>
      <c r="E6924">
        <f t="shared" si="1034"/>
        <v>1564398080</v>
      </c>
    </row>
    <row r="6925" spans="1:5" x14ac:dyDescent="0.2">
      <c r="A6925" s="1">
        <v>37344</v>
      </c>
      <c r="B6925">
        <f t="shared" si="1034"/>
        <v>1147.3900000000001</v>
      </c>
      <c r="C6925">
        <f t="shared" si="1034"/>
        <v>27.224499999999999</v>
      </c>
      <c r="D6925">
        <f t="shared" si="1034"/>
        <v>1405727616</v>
      </c>
      <c r="E6925">
        <f t="shared" si="1034"/>
        <v>1564398080</v>
      </c>
    </row>
    <row r="6926" spans="1:5" x14ac:dyDescent="0.2">
      <c r="A6926" s="1">
        <v>37343</v>
      </c>
      <c r="B6926">
        <v>1147.3900000000001</v>
      </c>
      <c r="C6926">
        <v>27.224499999999999</v>
      </c>
      <c r="D6926">
        <v>1405727616</v>
      </c>
      <c r="E6926">
        <v>1564398080</v>
      </c>
    </row>
    <row r="6927" spans="1:5" x14ac:dyDescent="0.2">
      <c r="A6927" s="1">
        <v>37342</v>
      </c>
      <c r="B6927">
        <v>1144.58</v>
      </c>
      <c r="C6927">
        <v>27.158899999999999</v>
      </c>
      <c r="D6927">
        <v>1435845504</v>
      </c>
      <c r="E6927">
        <v>1595070720</v>
      </c>
    </row>
    <row r="6928" spans="1:5" x14ac:dyDescent="0.2">
      <c r="A6928" s="1">
        <v>37341</v>
      </c>
      <c r="B6928">
        <v>1138.49</v>
      </c>
      <c r="C6928">
        <v>27.020800000000001</v>
      </c>
      <c r="D6928">
        <v>1510882048</v>
      </c>
      <c r="E6928">
        <v>1626229120</v>
      </c>
    </row>
    <row r="6929" spans="1:5" x14ac:dyDescent="0.2">
      <c r="A6929" s="1">
        <v>37340</v>
      </c>
      <c r="B6929">
        <v>1131.8699999999999</v>
      </c>
      <c r="C6929">
        <v>26.8522</v>
      </c>
      <c r="D6929">
        <v>1290330112</v>
      </c>
      <c r="E6929">
        <v>1662814208</v>
      </c>
    </row>
    <row r="6930" spans="1:5" x14ac:dyDescent="0.2">
      <c r="A6930" s="1">
        <v>37339</v>
      </c>
      <c r="B6930">
        <f t="shared" ref="B6930:E6931" si="1035">B6931</f>
        <v>1148.7</v>
      </c>
      <c r="C6930">
        <f t="shared" si="1035"/>
        <v>27.269600000000001</v>
      </c>
      <c r="D6930">
        <f t="shared" si="1035"/>
        <v>1471533056</v>
      </c>
      <c r="E6930">
        <f t="shared" si="1035"/>
        <v>1727313920</v>
      </c>
    </row>
    <row r="6931" spans="1:5" x14ac:dyDescent="0.2">
      <c r="A6931" s="1">
        <v>37338</v>
      </c>
      <c r="B6931">
        <f t="shared" si="1035"/>
        <v>1148.7</v>
      </c>
      <c r="C6931">
        <f t="shared" si="1035"/>
        <v>27.269600000000001</v>
      </c>
      <c r="D6931">
        <f t="shared" si="1035"/>
        <v>1471533056</v>
      </c>
      <c r="E6931">
        <f t="shared" si="1035"/>
        <v>1727313920</v>
      </c>
    </row>
    <row r="6932" spans="1:5" x14ac:dyDescent="0.2">
      <c r="A6932" s="1">
        <v>37337</v>
      </c>
      <c r="B6932">
        <v>1148.7</v>
      </c>
      <c r="C6932">
        <v>27.269600000000001</v>
      </c>
      <c r="D6932">
        <v>1471533056</v>
      </c>
      <c r="E6932">
        <v>1727313920</v>
      </c>
    </row>
    <row r="6933" spans="1:5" x14ac:dyDescent="0.2">
      <c r="A6933" s="1">
        <v>37336</v>
      </c>
      <c r="B6933">
        <v>1153.5899999999999</v>
      </c>
      <c r="C6933">
        <v>27.3843</v>
      </c>
      <c r="D6933">
        <v>1582544256</v>
      </c>
      <c r="E6933">
        <v>1752936064</v>
      </c>
    </row>
    <row r="6934" spans="1:5" x14ac:dyDescent="0.2">
      <c r="A6934" s="1">
        <v>37335</v>
      </c>
      <c r="B6934">
        <v>1151.8499999999999</v>
      </c>
      <c r="C6934">
        <v>27.339300000000001</v>
      </c>
      <c r="D6934">
        <v>1577852928</v>
      </c>
      <c r="E6934">
        <v>1765462912</v>
      </c>
    </row>
    <row r="6935" spans="1:5" x14ac:dyDescent="0.2">
      <c r="A6935" s="1">
        <v>37334</v>
      </c>
      <c r="B6935">
        <v>1170.29</v>
      </c>
      <c r="C6935">
        <v>27.783799999999999</v>
      </c>
      <c r="D6935">
        <v>1475877376</v>
      </c>
      <c r="E6935">
        <v>1781291008</v>
      </c>
    </row>
    <row r="6936" spans="1:5" x14ac:dyDescent="0.2">
      <c r="A6936" s="1">
        <v>37333</v>
      </c>
      <c r="B6936">
        <v>1165.55</v>
      </c>
      <c r="C6936">
        <v>27.670400000000001</v>
      </c>
      <c r="D6936">
        <v>1429095296</v>
      </c>
      <c r="E6936">
        <v>1795471744</v>
      </c>
    </row>
    <row r="6937" spans="1:5" x14ac:dyDescent="0.2">
      <c r="A6937" s="1">
        <v>37332</v>
      </c>
      <c r="B6937">
        <f t="shared" ref="B6937:E6938" si="1036">B6938</f>
        <v>1166.1600000000001</v>
      </c>
      <c r="C6937">
        <f t="shared" si="1036"/>
        <v>27.683900000000001</v>
      </c>
      <c r="D6937">
        <f t="shared" si="1036"/>
        <v>1893103232</v>
      </c>
      <c r="E6937">
        <f t="shared" si="1036"/>
        <v>1813603584</v>
      </c>
    </row>
    <row r="6938" spans="1:5" x14ac:dyDescent="0.2">
      <c r="A6938" s="1">
        <v>37331</v>
      </c>
      <c r="B6938">
        <f t="shared" si="1036"/>
        <v>1166.1600000000001</v>
      </c>
      <c r="C6938">
        <f t="shared" si="1036"/>
        <v>27.683900000000001</v>
      </c>
      <c r="D6938">
        <f t="shared" si="1036"/>
        <v>1893103232</v>
      </c>
      <c r="E6938">
        <f t="shared" si="1036"/>
        <v>1813603584</v>
      </c>
    </row>
    <row r="6939" spans="1:5" x14ac:dyDescent="0.2">
      <c r="A6939" s="1">
        <v>37330</v>
      </c>
      <c r="B6939">
        <v>1166.1600000000001</v>
      </c>
      <c r="C6939">
        <v>27.683900000000001</v>
      </c>
      <c r="D6939">
        <v>1893103232</v>
      </c>
      <c r="E6939">
        <v>1813603584</v>
      </c>
    </row>
    <row r="6940" spans="1:5" x14ac:dyDescent="0.2">
      <c r="A6940" s="1">
        <v>37329</v>
      </c>
      <c r="B6940">
        <v>1153.04</v>
      </c>
      <c r="C6940">
        <v>27.372800000000002</v>
      </c>
      <c r="D6940">
        <v>1475362560</v>
      </c>
      <c r="E6940">
        <v>1816765696</v>
      </c>
    </row>
    <row r="6941" spans="1:5" x14ac:dyDescent="0.2">
      <c r="A6941" s="1">
        <v>37328</v>
      </c>
      <c r="B6941">
        <v>1154.0899999999999</v>
      </c>
      <c r="C6941">
        <v>27.404800000000002</v>
      </c>
      <c r="D6941">
        <v>1709735808</v>
      </c>
      <c r="E6941">
        <v>1840253440</v>
      </c>
    </row>
    <row r="6942" spans="1:5" x14ac:dyDescent="0.2">
      <c r="A6942" s="1">
        <v>37327</v>
      </c>
      <c r="B6942">
        <v>1165.58</v>
      </c>
      <c r="C6942">
        <v>27.675599999999999</v>
      </c>
      <c r="D6942">
        <v>1693682688</v>
      </c>
      <c r="E6942">
        <v>1852294272</v>
      </c>
    </row>
    <row r="6943" spans="1:5" x14ac:dyDescent="0.2">
      <c r="A6943" s="1">
        <v>37326</v>
      </c>
      <c r="B6943">
        <v>1168.26</v>
      </c>
      <c r="C6943">
        <v>27.738800000000001</v>
      </c>
      <c r="D6943">
        <v>1570490240</v>
      </c>
      <c r="E6943">
        <v>1848177664</v>
      </c>
    </row>
    <row r="6944" spans="1:5" x14ac:dyDescent="0.2">
      <c r="A6944" s="1">
        <v>37325</v>
      </c>
      <c r="B6944">
        <f t="shared" ref="B6944:E6945" si="1037">B6945</f>
        <v>1164.31</v>
      </c>
      <c r="C6944">
        <f t="shared" si="1037"/>
        <v>27.645399999999999</v>
      </c>
      <c r="D6944">
        <f t="shared" si="1037"/>
        <v>1943908096</v>
      </c>
      <c r="E6944">
        <f t="shared" si="1037"/>
        <v>1861555072</v>
      </c>
    </row>
    <row r="6945" spans="1:5" x14ac:dyDescent="0.2">
      <c r="A6945" s="1">
        <v>37324</v>
      </c>
      <c r="B6945">
        <f t="shared" si="1037"/>
        <v>1164.31</v>
      </c>
      <c r="C6945">
        <f t="shared" si="1037"/>
        <v>27.645399999999999</v>
      </c>
      <c r="D6945">
        <f t="shared" si="1037"/>
        <v>1943908096</v>
      </c>
      <c r="E6945">
        <f t="shared" si="1037"/>
        <v>1861555072</v>
      </c>
    </row>
    <row r="6946" spans="1:5" x14ac:dyDescent="0.2">
      <c r="A6946" s="1">
        <v>37323</v>
      </c>
      <c r="B6946">
        <v>1164.31</v>
      </c>
      <c r="C6946">
        <v>27.645399999999999</v>
      </c>
      <c r="D6946">
        <v>1943908096</v>
      </c>
      <c r="E6946">
        <v>1861555072</v>
      </c>
    </row>
    <row r="6947" spans="1:5" x14ac:dyDescent="0.2">
      <c r="A6947" s="1">
        <v>37322</v>
      </c>
      <c r="B6947">
        <v>1157.54</v>
      </c>
      <c r="C6947">
        <v>27.4832</v>
      </c>
      <c r="D6947">
        <v>1865818240</v>
      </c>
      <c r="E6947">
        <v>1836666752</v>
      </c>
    </row>
    <row r="6948" spans="1:5" x14ac:dyDescent="0.2">
      <c r="A6948" s="1">
        <v>37321</v>
      </c>
      <c r="B6948">
        <v>1162.77</v>
      </c>
      <c r="C6948">
        <v>27.605499999999999</v>
      </c>
      <c r="D6948">
        <v>1903220480</v>
      </c>
      <c r="E6948">
        <v>1813133056</v>
      </c>
    </row>
    <row r="6949" spans="1:5" x14ac:dyDescent="0.2">
      <c r="A6949" s="1">
        <v>37320</v>
      </c>
      <c r="B6949">
        <v>1146.1400000000001</v>
      </c>
      <c r="C6949">
        <v>27.217300000000002</v>
      </c>
      <c r="D6949">
        <v>2059658112</v>
      </c>
      <c r="E6949">
        <v>1779473792</v>
      </c>
    </row>
    <row r="6950" spans="1:5" x14ac:dyDescent="0.2">
      <c r="A6950" s="1">
        <v>37319</v>
      </c>
      <c r="B6950">
        <v>1153.8399999999999</v>
      </c>
      <c r="C6950">
        <v>27.4008</v>
      </c>
      <c r="D6950">
        <v>2257826560</v>
      </c>
      <c r="E6950">
        <v>1741697920</v>
      </c>
    </row>
    <row r="6951" spans="1:5" x14ac:dyDescent="0.2">
      <c r="A6951" s="1">
        <v>37318</v>
      </c>
      <c r="B6951">
        <f t="shared" ref="B6951:E6952" si="1038">B6952</f>
        <v>1131.78</v>
      </c>
      <c r="C6951">
        <f t="shared" si="1038"/>
        <v>26.888999999999999</v>
      </c>
      <c r="D6951">
        <f t="shared" si="1038"/>
        <v>1855864448</v>
      </c>
      <c r="E6951">
        <f t="shared" si="1038"/>
        <v>1711314816</v>
      </c>
    </row>
    <row r="6952" spans="1:5" x14ac:dyDescent="0.2">
      <c r="A6952" s="1">
        <v>37317</v>
      </c>
      <c r="B6952">
        <f t="shared" si="1038"/>
        <v>1131.78</v>
      </c>
      <c r="C6952">
        <f t="shared" si="1038"/>
        <v>26.888999999999999</v>
      </c>
      <c r="D6952">
        <f t="shared" si="1038"/>
        <v>1855864448</v>
      </c>
      <c r="E6952">
        <f t="shared" si="1038"/>
        <v>1711314816</v>
      </c>
    </row>
    <row r="6953" spans="1:5" x14ac:dyDescent="0.2">
      <c r="A6953" s="1">
        <v>37316</v>
      </c>
      <c r="B6953">
        <v>1131.78</v>
      </c>
      <c r="C6953">
        <v>26.888999999999999</v>
      </c>
      <c r="D6953">
        <v>1855864448</v>
      </c>
      <c r="E6953">
        <v>1711314816</v>
      </c>
    </row>
    <row r="6954" spans="1:5" x14ac:dyDescent="0.2">
      <c r="A6954" s="1">
        <v>37315</v>
      </c>
      <c r="B6954">
        <v>1106.73</v>
      </c>
      <c r="C6954">
        <v>26.274100000000001</v>
      </c>
      <c r="D6954">
        <v>1770447616</v>
      </c>
      <c r="E6954">
        <v>1714852608</v>
      </c>
    </row>
    <row r="6955" spans="1:5" x14ac:dyDescent="0.2">
      <c r="A6955" s="1">
        <v>37314</v>
      </c>
      <c r="B6955">
        <v>1109.8900000000001</v>
      </c>
      <c r="C6955">
        <v>26.3385</v>
      </c>
      <c r="D6955">
        <v>1815275008</v>
      </c>
      <c r="E6955">
        <v>1743825408</v>
      </c>
    </row>
    <row r="6956" spans="1:5" x14ac:dyDescent="0.2">
      <c r="A6956" s="1">
        <v>37313</v>
      </c>
      <c r="B6956">
        <v>1109.3800000000001</v>
      </c>
      <c r="C6956">
        <v>26.327000000000002</v>
      </c>
      <c r="D6956">
        <v>1688587264</v>
      </c>
      <c r="E6956">
        <v>1773238016</v>
      </c>
    </row>
    <row r="6957" spans="1:5" x14ac:dyDescent="0.2">
      <c r="A6957" s="1">
        <v>37312</v>
      </c>
      <c r="B6957">
        <v>1109.44</v>
      </c>
      <c r="C6957">
        <v>26.331600000000002</v>
      </c>
      <c r="D6957">
        <v>1701074176</v>
      </c>
      <c r="E6957">
        <v>1781349376</v>
      </c>
    </row>
    <row r="6958" spans="1:5" x14ac:dyDescent="0.2">
      <c r="A6958" s="1">
        <v>37311</v>
      </c>
      <c r="B6958">
        <f t="shared" ref="B6958:E6959" si="1039">B6959</f>
        <v>1089.8399999999999</v>
      </c>
      <c r="C6958">
        <f t="shared" si="1039"/>
        <v>25.8688</v>
      </c>
      <c r="D6958">
        <f t="shared" si="1039"/>
        <v>1940533376</v>
      </c>
      <c r="E6958">
        <f t="shared" si="1039"/>
        <v>1780997504</v>
      </c>
    </row>
    <row r="6959" spans="1:5" x14ac:dyDescent="0.2">
      <c r="A6959" s="1">
        <v>37310</v>
      </c>
      <c r="B6959">
        <f t="shared" si="1039"/>
        <v>1089.8399999999999</v>
      </c>
      <c r="C6959">
        <f t="shared" si="1039"/>
        <v>25.8688</v>
      </c>
      <c r="D6959">
        <f t="shared" si="1039"/>
        <v>1940533376</v>
      </c>
      <c r="E6959">
        <f t="shared" si="1039"/>
        <v>1780997504</v>
      </c>
    </row>
    <row r="6960" spans="1:5" x14ac:dyDescent="0.2">
      <c r="A6960" s="1">
        <v>37309</v>
      </c>
      <c r="B6960">
        <v>1089.8399999999999</v>
      </c>
      <c r="C6960">
        <v>25.8688</v>
      </c>
      <c r="D6960">
        <v>1940533376</v>
      </c>
      <c r="E6960">
        <v>1780997504</v>
      </c>
    </row>
    <row r="6961" spans="1:5" x14ac:dyDescent="0.2">
      <c r="A6961" s="1">
        <v>37308</v>
      </c>
      <c r="B6961">
        <v>1080.95</v>
      </c>
      <c r="C6961">
        <v>25.659500000000001</v>
      </c>
      <c r="D6961">
        <v>1827679360</v>
      </c>
      <c r="E6961">
        <v>1770149248</v>
      </c>
    </row>
    <row r="6962" spans="1:5" x14ac:dyDescent="0.2">
      <c r="A6962" s="1">
        <v>37307</v>
      </c>
      <c r="B6962">
        <v>1097.98</v>
      </c>
      <c r="C6962">
        <v>26.069600000000001</v>
      </c>
      <c r="D6962">
        <v>1890349056</v>
      </c>
      <c r="E6962">
        <v>1808142208</v>
      </c>
    </row>
    <row r="6963" spans="1:5" x14ac:dyDescent="0.2">
      <c r="A6963" s="1">
        <v>37306</v>
      </c>
      <c r="B6963">
        <v>1083.3399999999999</v>
      </c>
      <c r="C6963">
        <v>25.709099999999999</v>
      </c>
      <c r="D6963">
        <v>1631932160</v>
      </c>
      <c r="E6963">
        <v>1823414272</v>
      </c>
    </row>
    <row r="6964" spans="1:5" x14ac:dyDescent="0.2">
      <c r="A6964" s="1">
        <v>37305</v>
      </c>
      <c r="B6964">
        <f t="shared" ref="B6964:E6966" si="1040">B6965</f>
        <v>1104.18</v>
      </c>
      <c r="C6964">
        <f t="shared" si="1040"/>
        <v>26.198799999999999</v>
      </c>
      <c r="D6964">
        <f t="shared" si="1040"/>
        <v>1771152896</v>
      </c>
      <c r="E6964">
        <f t="shared" si="1040"/>
        <v>1804356480</v>
      </c>
    </row>
    <row r="6965" spans="1:5" x14ac:dyDescent="0.2">
      <c r="A6965" s="1">
        <v>37304</v>
      </c>
      <c r="B6965">
        <f t="shared" si="1040"/>
        <v>1104.18</v>
      </c>
      <c r="C6965">
        <f t="shared" si="1040"/>
        <v>26.198799999999999</v>
      </c>
      <c r="D6965">
        <f t="shared" si="1040"/>
        <v>1771152896</v>
      </c>
      <c r="E6965">
        <f t="shared" si="1040"/>
        <v>1804356480</v>
      </c>
    </row>
    <row r="6966" spans="1:5" x14ac:dyDescent="0.2">
      <c r="A6966" s="1">
        <v>37303</v>
      </c>
      <c r="B6966">
        <f t="shared" si="1040"/>
        <v>1104.18</v>
      </c>
      <c r="C6966">
        <f t="shared" si="1040"/>
        <v>26.198799999999999</v>
      </c>
      <c r="D6966">
        <f t="shared" si="1040"/>
        <v>1771152896</v>
      </c>
      <c r="E6966">
        <f t="shared" si="1040"/>
        <v>1804356480</v>
      </c>
    </row>
    <row r="6967" spans="1:5" x14ac:dyDescent="0.2">
      <c r="A6967" s="1">
        <v>37302</v>
      </c>
      <c r="B6967">
        <v>1104.18</v>
      </c>
      <c r="C6967">
        <v>26.198799999999999</v>
      </c>
      <c r="D6967">
        <v>1771152896</v>
      </c>
      <c r="E6967">
        <v>1804356480</v>
      </c>
    </row>
    <row r="6968" spans="1:5" x14ac:dyDescent="0.2">
      <c r="A6968" s="1">
        <v>37301</v>
      </c>
      <c r="B6968">
        <v>1116.48</v>
      </c>
      <c r="C6968">
        <v>26.491199999999999</v>
      </c>
      <c r="D6968">
        <v>1570582784</v>
      </c>
      <c r="E6968">
        <v>1793430144</v>
      </c>
    </row>
    <row r="6969" spans="1:5" x14ac:dyDescent="0.2">
      <c r="A6969" s="1">
        <v>37300</v>
      </c>
      <c r="B6969">
        <v>1118.51</v>
      </c>
      <c r="C6969">
        <v>26.543800000000001</v>
      </c>
      <c r="D6969">
        <v>1512811776</v>
      </c>
      <c r="E6969">
        <v>1813488384</v>
      </c>
    </row>
    <row r="6970" spans="1:5" x14ac:dyDescent="0.2">
      <c r="A6970" s="1">
        <v>37299</v>
      </c>
      <c r="B6970">
        <v>1107.5</v>
      </c>
      <c r="C6970">
        <v>26.2789</v>
      </c>
      <c r="D6970">
        <v>1398332928</v>
      </c>
      <c r="E6970">
        <v>1829542528</v>
      </c>
    </row>
    <row r="6971" spans="1:5" x14ac:dyDescent="0.2">
      <c r="A6971" s="1">
        <v>37298</v>
      </c>
      <c r="B6971">
        <v>1111.94</v>
      </c>
      <c r="C6971">
        <v>26.390799999999999</v>
      </c>
      <c r="D6971">
        <v>1493018752</v>
      </c>
      <c r="E6971">
        <v>1841894144</v>
      </c>
    </row>
    <row r="6972" spans="1:5" x14ac:dyDescent="0.2">
      <c r="A6972" s="1">
        <v>37297</v>
      </c>
      <c r="B6972">
        <f t="shared" ref="B6972:E6973" si="1041">B6973</f>
        <v>1096.22</v>
      </c>
      <c r="C6972">
        <f t="shared" si="1041"/>
        <v>26.0304</v>
      </c>
      <c r="D6972">
        <f t="shared" si="1041"/>
        <v>1802080640</v>
      </c>
      <c r="E6972">
        <f t="shared" si="1041"/>
        <v>1852210176</v>
      </c>
    </row>
    <row r="6973" spans="1:5" x14ac:dyDescent="0.2">
      <c r="A6973" s="1">
        <v>37296</v>
      </c>
      <c r="B6973">
        <f t="shared" si="1041"/>
        <v>1096.22</v>
      </c>
      <c r="C6973">
        <f t="shared" si="1041"/>
        <v>26.0304</v>
      </c>
      <c r="D6973">
        <f t="shared" si="1041"/>
        <v>1802080640</v>
      </c>
      <c r="E6973">
        <f t="shared" si="1041"/>
        <v>1852210176</v>
      </c>
    </row>
    <row r="6974" spans="1:5" x14ac:dyDescent="0.2">
      <c r="A6974" s="1">
        <v>37295</v>
      </c>
      <c r="B6974">
        <v>1096.22</v>
      </c>
      <c r="C6974">
        <v>26.0304</v>
      </c>
      <c r="D6974">
        <v>1802080640</v>
      </c>
      <c r="E6974">
        <v>1852210176</v>
      </c>
    </row>
    <row r="6975" spans="1:5" x14ac:dyDescent="0.2">
      <c r="A6975" s="1">
        <v>37294</v>
      </c>
      <c r="B6975">
        <v>1080.17</v>
      </c>
      <c r="C6975">
        <v>25.6555</v>
      </c>
      <c r="D6975">
        <v>1908931200</v>
      </c>
      <c r="E6975">
        <v>1844480896</v>
      </c>
    </row>
    <row r="6976" spans="1:5" x14ac:dyDescent="0.2">
      <c r="A6976" s="1">
        <v>37293</v>
      </c>
      <c r="B6976">
        <v>1083.51</v>
      </c>
      <c r="C6976">
        <v>25.742799999999999</v>
      </c>
      <c r="D6976">
        <v>2205039616</v>
      </c>
      <c r="E6976">
        <v>1839113728</v>
      </c>
    </row>
    <row r="6977" spans="1:5" x14ac:dyDescent="0.2">
      <c r="A6977" s="1">
        <v>37292</v>
      </c>
      <c r="B6977">
        <v>1090.02</v>
      </c>
      <c r="C6977">
        <v>25.899799999999999</v>
      </c>
      <c r="D6977">
        <v>2256464128</v>
      </c>
      <c r="E6977">
        <v>1803606400</v>
      </c>
    </row>
    <row r="6978" spans="1:5" x14ac:dyDescent="0.2">
      <c r="A6978" s="1">
        <v>37291</v>
      </c>
      <c r="B6978">
        <v>1094.44</v>
      </c>
      <c r="C6978">
        <v>26.009399999999999</v>
      </c>
      <c r="D6978">
        <v>1810257024</v>
      </c>
      <c r="E6978">
        <v>1755675520</v>
      </c>
    </row>
    <row r="6979" spans="1:5" x14ac:dyDescent="0.2">
      <c r="A6979" s="1">
        <v>37290</v>
      </c>
      <c r="B6979">
        <f t="shared" ref="B6979:E6980" si="1042">B6980</f>
        <v>1122.2</v>
      </c>
      <c r="C6979">
        <f t="shared" si="1042"/>
        <v>26.636600000000001</v>
      </c>
      <c r="D6979">
        <f t="shared" si="1042"/>
        <v>1695796096</v>
      </c>
      <c r="E6979">
        <f t="shared" si="1042"/>
        <v>1732590464</v>
      </c>
    </row>
    <row r="6980" spans="1:5" x14ac:dyDescent="0.2">
      <c r="A6980" s="1">
        <v>37289</v>
      </c>
      <c r="B6980">
        <f t="shared" si="1042"/>
        <v>1122.2</v>
      </c>
      <c r="C6980">
        <f t="shared" si="1042"/>
        <v>26.636600000000001</v>
      </c>
      <c r="D6980">
        <f t="shared" si="1042"/>
        <v>1695796096</v>
      </c>
      <c r="E6980">
        <f t="shared" si="1042"/>
        <v>1732590464</v>
      </c>
    </row>
    <row r="6981" spans="1:5" x14ac:dyDescent="0.2">
      <c r="A6981" s="1">
        <v>37288</v>
      </c>
      <c r="B6981">
        <v>1122.2</v>
      </c>
      <c r="C6981">
        <v>26.636600000000001</v>
      </c>
      <c r="D6981">
        <v>1695796096</v>
      </c>
      <c r="E6981">
        <v>1732590464</v>
      </c>
    </row>
    <row r="6982" spans="1:5" x14ac:dyDescent="0.2">
      <c r="A6982" s="1">
        <v>37287</v>
      </c>
      <c r="B6982">
        <v>1130.21</v>
      </c>
      <c r="C6982">
        <v>26.829599999999999</v>
      </c>
      <c r="D6982">
        <v>1777810176</v>
      </c>
      <c r="E6982">
        <v>1722415872</v>
      </c>
    </row>
    <row r="6983" spans="1:5" x14ac:dyDescent="0.2">
      <c r="A6983" s="1">
        <v>37286</v>
      </c>
      <c r="B6983">
        <v>1113.57</v>
      </c>
      <c r="C6983">
        <v>26.416</v>
      </c>
      <c r="D6983">
        <v>2397574144</v>
      </c>
      <c r="E6983">
        <v>1732253952</v>
      </c>
    </row>
    <row r="6984" spans="1:5" x14ac:dyDescent="0.2">
      <c r="A6984" s="1">
        <v>37285</v>
      </c>
      <c r="B6984">
        <v>1100.6400000000001</v>
      </c>
      <c r="C6984">
        <v>26.0717</v>
      </c>
      <c r="D6984">
        <v>2119430656</v>
      </c>
      <c r="E6984">
        <v>1675104000</v>
      </c>
    </row>
    <row r="6985" spans="1:5" x14ac:dyDescent="0.2">
      <c r="A6985" s="1">
        <v>37284</v>
      </c>
      <c r="B6985">
        <v>1133.06</v>
      </c>
      <c r="C6985">
        <v>26.844999999999999</v>
      </c>
      <c r="D6985">
        <v>1346065024</v>
      </c>
      <c r="E6985">
        <v>1646151552</v>
      </c>
    </row>
    <row r="6986" spans="1:5" x14ac:dyDescent="0.2">
      <c r="A6986" s="1">
        <v>37283</v>
      </c>
      <c r="B6986">
        <f t="shared" ref="B6986:E6987" si="1043">B6987</f>
        <v>1133.28</v>
      </c>
      <c r="C6986">
        <f t="shared" si="1043"/>
        <v>26.818100000000001</v>
      </c>
      <c r="D6986">
        <f t="shared" si="1043"/>
        <v>1607256832</v>
      </c>
      <c r="E6986">
        <f t="shared" si="1043"/>
        <v>1686273408</v>
      </c>
    </row>
    <row r="6987" spans="1:5" x14ac:dyDescent="0.2">
      <c r="A6987" s="1">
        <v>37282</v>
      </c>
      <c r="B6987">
        <f t="shared" si="1043"/>
        <v>1133.28</v>
      </c>
      <c r="C6987">
        <f t="shared" si="1043"/>
        <v>26.818100000000001</v>
      </c>
      <c r="D6987">
        <f t="shared" si="1043"/>
        <v>1607256832</v>
      </c>
      <c r="E6987">
        <f t="shared" si="1043"/>
        <v>1686273408</v>
      </c>
    </row>
    <row r="6988" spans="1:5" x14ac:dyDescent="0.2">
      <c r="A6988" s="1">
        <v>37281</v>
      </c>
      <c r="B6988">
        <v>1133.28</v>
      </c>
      <c r="C6988">
        <v>26.818100000000001</v>
      </c>
      <c r="D6988">
        <v>1607256832</v>
      </c>
      <c r="E6988">
        <v>1686273408</v>
      </c>
    </row>
    <row r="6989" spans="1:5" x14ac:dyDescent="0.2">
      <c r="A6989" s="1">
        <v>37280</v>
      </c>
      <c r="B6989">
        <v>1132.1600000000001</v>
      </c>
      <c r="C6989">
        <v>26.7986</v>
      </c>
      <c r="D6989">
        <v>1871457152</v>
      </c>
      <c r="E6989">
        <v>1704407936</v>
      </c>
    </row>
    <row r="6990" spans="1:5" x14ac:dyDescent="0.2">
      <c r="A6990" s="1">
        <v>37279</v>
      </c>
      <c r="B6990">
        <v>1128.19</v>
      </c>
      <c r="C6990">
        <v>26.710100000000001</v>
      </c>
      <c r="D6990">
        <v>1753622912</v>
      </c>
      <c r="E6990">
        <v>1675137792</v>
      </c>
    </row>
    <row r="6991" spans="1:5" x14ac:dyDescent="0.2">
      <c r="A6991" s="1">
        <v>37278</v>
      </c>
      <c r="B6991">
        <v>1119.31</v>
      </c>
      <c r="C6991">
        <v>26.498200000000001</v>
      </c>
      <c r="D6991">
        <v>1583607552</v>
      </c>
      <c r="E6991">
        <v>1630849792</v>
      </c>
    </row>
    <row r="6992" spans="1:5" x14ac:dyDescent="0.2">
      <c r="A6992" s="1">
        <v>37277</v>
      </c>
      <c r="B6992">
        <f t="shared" ref="B6992:E6994" si="1044">B6993</f>
        <v>1127.58</v>
      </c>
      <c r="C6992">
        <f t="shared" si="1044"/>
        <v>26.685600000000001</v>
      </c>
      <c r="D6992">
        <f t="shared" si="1044"/>
        <v>1647759488</v>
      </c>
      <c r="E6992">
        <f t="shared" si="1044"/>
        <v>1593267456</v>
      </c>
    </row>
    <row r="6993" spans="1:5" x14ac:dyDescent="0.2">
      <c r="A6993" s="1">
        <v>37276</v>
      </c>
      <c r="B6993">
        <f t="shared" si="1044"/>
        <v>1127.58</v>
      </c>
      <c r="C6993">
        <f t="shared" si="1044"/>
        <v>26.685600000000001</v>
      </c>
      <c r="D6993">
        <f t="shared" si="1044"/>
        <v>1647759488</v>
      </c>
      <c r="E6993">
        <f t="shared" si="1044"/>
        <v>1593267456</v>
      </c>
    </row>
    <row r="6994" spans="1:5" x14ac:dyDescent="0.2">
      <c r="A6994" s="1">
        <v>37275</v>
      </c>
      <c r="B6994">
        <f t="shared" si="1044"/>
        <v>1127.58</v>
      </c>
      <c r="C6994">
        <f t="shared" si="1044"/>
        <v>26.685600000000001</v>
      </c>
      <c r="D6994">
        <f t="shared" si="1044"/>
        <v>1647759488</v>
      </c>
      <c r="E6994">
        <f t="shared" si="1044"/>
        <v>1593267456</v>
      </c>
    </row>
    <row r="6995" spans="1:5" x14ac:dyDescent="0.2">
      <c r="A6995" s="1">
        <v>37274</v>
      </c>
      <c r="B6995">
        <v>1127.58</v>
      </c>
      <c r="C6995">
        <v>26.685600000000001</v>
      </c>
      <c r="D6995">
        <v>1647759488</v>
      </c>
      <c r="E6995">
        <v>1593267456</v>
      </c>
    </row>
    <row r="6996" spans="1:5" x14ac:dyDescent="0.2">
      <c r="A6996" s="1">
        <v>37273</v>
      </c>
      <c r="B6996">
        <v>1138.8800000000001</v>
      </c>
      <c r="C6996">
        <v>26.947399999999998</v>
      </c>
      <c r="D6996">
        <v>1686141696</v>
      </c>
      <c r="E6996">
        <v>1548281856</v>
      </c>
    </row>
    <row r="6997" spans="1:5" x14ac:dyDescent="0.2">
      <c r="A6997" s="1">
        <v>37272</v>
      </c>
      <c r="B6997">
        <v>1127.57</v>
      </c>
      <c r="C6997">
        <v>26.675699999999999</v>
      </c>
      <c r="D6997">
        <v>1828424320</v>
      </c>
      <c r="E6997">
        <v>1495865088</v>
      </c>
    </row>
    <row r="6998" spans="1:5" x14ac:dyDescent="0.2">
      <c r="A6998" s="1">
        <v>37271</v>
      </c>
      <c r="B6998">
        <v>1146.19</v>
      </c>
      <c r="C6998">
        <v>27.1112</v>
      </c>
      <c r="D6998">
        <v>1672428416</v>
      </c>
      <c r="E6998">
        <v>1405253120</v>
      </c>
    </row>
    <row r="6999" spans="1:5" x14ac:dyDescent="0.2">
      <c r="A6999" s="1">
        <v>37270</v>
      </c>
      <c r="B6999">
        <v>1138.4100000000001</v>
      </c>
      <c r="C6999">
        <v>26.929300000000001</v>
      </c>
      <c r="D6999">
        <v>1537500800</v>
      </c>
      <c r="E6999">
        <v>1438408704</v>
      </c>
    </row>
    <row r="7000" spans="1:5" x14ac:dyDescent="0.2">
      <c r="A7000" s="1">
        <v>37269</v>
      </c>
      <c r="B7000">
        <f t="shared" ref="B7000:E7001" si="1045">B7001</f>
        <v>1145.5999999999999</v>
      </c>
      <c r="C7000">
        <f t="shared" si="1045"/>
        <v>27.1023</v>
      </c>
      <c r="D7000">
        <f t="shared" si="1045"/>
        <v>1463981440</v>
      </c>
      <c r="E7000">
        <f t="shared" si="1045"/>
        <v>1459179520</v>
      </c>
    </row>
    <row r="7001" spans="1:5" x14ac:dyDescent="0.2">
      <c r="A7001" s="1">
        <v>37268</v>
      </c>
      <c r="B7001">
        <f t="shared" si="1045"/>
        <v>1145.5999999999999</v>
      </c>
      <c r="C7001">
        <f t="shared" si="1045"/>
        <v>27.1023</v>
      </c>
      <c r="D7001">
        <f t="shared" si="1045"/>
        <v>1463981440</v>
      </c>
      <c r="E7001">
        <f t="shared" si="1045"/>
        <v>1459179520</v>
      </c>
    </row>
    <row r="7002" spans="1:5" x14ac:dyDescent="0.2">
      <c r="A7002" s="1">
        <v>37267</v>
      </c>
      <c r="B7002">
        <v>1145.5999999999999</v>
      </c>
      <c r="C7002">
        <v>27.1023</v>
      </c>
      <c r="D7002">
        <v>1463981440</v>
      </c>
      <c r="E7002">
        <v>1459179520</v>
      </c>
    </row>
    <row r="7003" spans="1:5" x14ac:dyDescent="0.2">
      <c r="A7003" s="1">
        <v>37266</v>
      </c>
      <c r="B7003">
        <v>1156.55</v>
      </c>
      <c r="C7003">
        <v>27.3569</v>
      </c>
      <c r="D7003">
        <v>1543176960</v>
      </c>
      <c r="E7003">
        <v>1475691776</v>
      </c>
    </row>
    <row r="7004" spans="1:5" x14ac:dyDescent="0.2">
      <c r="A7004" s="1">
        <v>37265</v>
      </c>
      <c r="B7004">
        <v>1155.1400000000001</v>
      </c>
      <c r="C7004">
        <v>27.322500000000002</v>
      </c>
      <c r="D7004">
        <v>1925381504</v>
      </c>
      <c r="E7004">
        <v>1477331456</v>
      </c>
    </row>
    <row r="7005" spans="1:5" x14ac:dyDescent="0.2">
      <c r="A7005" s="1">
        <v>37264</v>
      </c>
      <c r="B7005">
        <v>1160.71</v>
      </c>
      <c r="C7005">
        <v>27.456700000000001</v>
      </c>
      <c r="D7005">
        <v>1540325632</v>
      </c>
      <c r="E7005">
        <v>1454346240</v>
      </c>
    </row>
    <row r="7006" spans="1:5" x14ac:dyDescent="0.2">
      <c r="A7006" s="1">
        <v>37263</v>
      </c>
      <c r="B7006">
        <v>1164.8900000000001</v>
      </c>
      <c r="C7006">
        <v>27.5471</v>
      </c>
      <c r="D7006">
        <v>1685144320</v>
      </c>
      <c r="E7006">
        <v>1465076736</v>
      </c>
    </row>
    <row r="7007" spans="1:5" x14ac:dyDescent="0.2">
      <c r="A7007" s="1">
        <v>37262</v>
      </c>
      <c r="B7007">
        <f t="shared" ref="B7007:E7008" si="1046">B7008</f>
        <v>1172.51</v>
      </c>
      <c r="C7007">
        <f t="shared" si="1046"/>
        <v>27.7484</v>
      </c>
      <c r="D7007">
        <f t="shared" si="1046"/>
        <v>1947891584</v>
      </c>
      <c r="E7007">
        <f t="shared" si="1046"/>
        <v>1476464896</v>
      </c>
    </row>
    <row r="7008" spans="1:5" x14ac:dyDescent="0.2">
      <c r="A7008" s="1">
        <v>37261</v>
      </c>
      <c r="B7008">
        <f t="shared" si="1046"/>
        <v>1172.51</v>
      </c>
      <c r="C7008">
        <f t="shared" si="1046"/>
        <v>27.7484</v>
      </c>
      <c r="D7008">
        <f t="shared" si="1046"/>
        <v>1947891584</v>
      </c>
      <c r="E7008">
        <f t="shared" si="1046"/>
        <v>1476464896</v>
      </c>
    </row>
    <row r="7009" spans="1:5" x14ac:dyDescent="0.2">
      <c r="A7009" s="1">
        <v>37260</v>
      </c>
      <c r="B7009">
        <v>1172.51</v>
      </c>
      <c r="C7009">
        <v>27.7484</v>
      </c>
      <c r="D7009">
        <v>1947891584</v>
      </c>
      <c r="E7009">
        <v>1476464896</v>
      </c>
    </row>
    <row r="7010" spans="1:5" x14ac:dyDescent="0.2">
      <c r="A7010" s="1">
        <v>37259</v>
      </c>
      <c r="B7010">
        <v>1165.27</v>
      </c>
      <c r="C7010">
        <v>27.581900000000001</v>
      </c>
      <c r="D7010">
        <v>1879274368</v>
      </c>
      <c r="E7010">
        <v>1462543360</v>
      </c>
    </row>
    <row r="7011" spans="1:5" x14ac:dyDescent="0.2">
      <c r="A7011" s="1">
        <v>37258</v>
      </c>
      <c r="B7011">
        <v>1154.67</v>
      </c>
      <c r="C7011">
        <v>27.3263</v>
      </c>
      <c r="D7011">
        <v>1432406656</v>
      </c>
      <c r="E7011">
        <v>1447907200</v>
      </c>
    </row>
    <row r="7012" spans="1:5" x14ac:dyDescent="0.2">
      <c r="A7012" s="1">
        <v>37257</v>
      </c>
      <c r="B7012">
        <f t="shared" ref="B7012:E7012" si="1047">B7013</f>
        <v>1148.08</v>
      </c>
      <c r="C7012">
        <f t="shared" si="1047"/>
        <v>27.165199999999999</v>
      </c>
      <c r="D7012">
        <f t="shared" si="1047"/>
        <v>1089301888</v>
      </c>
      <c r="E7012">
        <f t="shared" si="1047"/>
        <v>1450448640</v>
      </c>
    </row>
    <row r="7013" spans="1:5" x14ac:dyDescent="0.2">
      <c r="A7013" s="1">
        <v>37256</v>
      </c>
      <c r="B7013">
        <v>1148.08</v>
      </c>
      <c r="C7013">
        <v>27.165199999999999</v>
      </c>
      <c r="D7013">
        <v>1089301888</v>
      </c>
      <c r="E7013">
        <v>1450448640</v>
      </c>
    </row>
    <row r="7014" spans="1:5" x14ac:dyDescent="0.2">
      <c r="A7014" s="1">
        <v>37255</v>
      </c>
      <c r="B7014">
        <f t="shared" ref="B7014:E7015" si="1048">B7015</f>
        <v>1161.02</v>
      </c>
      <c r="C7014">
        <f t="shared" si="1048"/>
        <v>25.623899999999999</v>
      </c>
      <c r="D7014">
        <f t="shared" si="1048"/>
        <v>1019872768</v>
      </c>
      <c r="E7014">
        <f t="shared" si="1048"/>
        <v>1482388480</v>
      </c>
    </row>
    <row r="7015" spans="1:5" x14ac:dyDescent="0.2">
      <c r="A7015" s="1">
        <v>37254</v>
      </c>
      <c r="B7015">
        <f t="shared" si="1048"/>
        <v>1161.02</v>
      </c>
      <c r="C7015">
        <f t="shared" si="1048"/>
        <v>25.623899999999999</v>
      </c>
      <c r="D7015">
        <f t="shared" si="1048"/>
        <v>1019872768</v>
      </c>
      <c r="E7015">
        <f t="shared" si="1048"/>
        <v>1482388480</v>
      </c>
    </row>
    <row r="7016" spans="1:5" x14ac:dyDescent="0.2">
      <c r="A7016" s="1">
        <v>37253</v>
      </c>
      <c r="B7016">
        <v>1161.02</v>
      </c>
      <c r="C7016">
        <v>25.623899999999999</v>
      </c>
      <c r="D7016">
        <v>1019872768</v>
      </c>
      <c r="E7016">
        <v>1482388480</v>
      </c>
    </row>
    <row r="7017" spans="1:5" x14ac:dyDescent="0.2">
      <c r="A7017" s="1">
        <v>37252</v>
      </c>
      <c r="B7017">
        <v>1157.1300000000001</v>
      </c>
      <c r="C7017">
        <v>25.4908</v>
      </c>
      <c r="D7017">
        <v>972975232</v>
      </c>
      <c r="E7017">
        <v>1537867008</v>
      </c>
    </row>
    <row r="7018" spans="1:5" x14ac:dyDescent="0.2">
      <c r="A7018" s="1">
        <v>37251</v>
      </c>
      <c r="B7018">
        <v>1149.3699999999999</v>
      </c>
      <c r="C7018">
        <v>25.3306</v>
      </c>
      <c r="D7018">
        <v>899890496</v>
      </c>
      <c r="E7018">
        <v>1628575616</v>
      </c>
    </row>
    <row r="7019" spans="1:5" x14ac:dyDescent="0.2">
      <c r="A7019" s="1">
        <v>37250</v>
      </c>
      <c r="B7019">
        <f t="shared" ref="B7019:E7019" si="1049">B7020</f>
        <v>1144.6500000000001</v>
      </c>
      <c r="C7019">
        <f t="shared" si="1049"/>
        <v>25.235399999999998</v>
      </c>
      <c r="D7019">
        <f t="shared" si="1049"/>
        <v>469244800</v>
      </c>
      <c r="E7019">
        <f t="shared" si="1049"/>
        <v>1675963520</v>
      </c>
    </row>
    <row r="7020" spans="1:5" x14ac:dyDescent="0.2">
      <c r="A7020" s="1">
        <v>37249</v>
      </c>
      <c r="B7020">
        <v>1144.6500000000001</v>
      </c>
      <c r="C7020">
        <v>25.235399999999998</v>
      </c>
      <c r="D7020">
        <v>469244800</v>
      </c>
      <c r="E7020">
        <v>1675963520</v>
      </c>
    </row>
    <row r="7021" spans="1:5" x14ac:dyDescent="0.2">
      <c r="A7021" s="1">
        <v>37248</v>
      </c>
      <c r="B7021">
        <f t="shared" ref="B7021:E7022" si="1050">B7022</f>
        <v>1144.8900000000001</v>
      </c>
      <c r="C7021">
        <f t="shared" si="1050"/>
        <v>25.189599999999999</v>
      </c>
      <c r="D7021">
        <f t="shared" si="1050"/>
        <v>2169761792</v>
      </c>
      <c r="E7021">
        <f t="shared" si="1050"/>
        <v>1738316544</v>
      </c>
    </row>
    <row r="7022" spans="1:5" x14ac:dyDescent="0.2">
      <c r="A7022" s="1">
        <v>37247</v>
      </c>
      <c r="B7022">
        <f t="shared" si="1050"/>
        <v>1144.8900000000001</v>
      </c>
      <c r="C7022">
        <f t="shared" si="1050"/>
        <v>25.189599999999999</v>
      </c>
      <c r="D7022">
        <f t="shared" si="1050"/>
        <v>2169761792</v>
      </c>
      <c r="E7022">
        <f t="shared" si="1050"/>
        <v>1738316544</v>
      </c>
    </row>
    <row r="7023" spans="1:5" x14ac:dyDescent="0.2">
      <c r="A7023" s="1">
        <v>37246</v>
      </c>
      <c r="B7023">
        <v>1144.8900000000001</v>
      </c>
      <c r="C7023">
        <v>25.189599999999999</v>
      </c>
      <c r="D7023">
        <v>2169761792</v>
      </c>
      <c r="E7023">
        <v>1738316544</v>
      </c>
    </row>
    <row r="7024" spans="1:5" x14ac:dyDescent="0.2">
      <c r="A7024" s="1">
        <v>37245</v>
      </c>
      <c r="B7024">
        <v>1139.93</v>
      </c>
      <c r="C7024">
        <v>25.082899999999999</v>
      </c>
      <c r="D7024">
        <v>1849062400</v>
      </c>
      <c r="E7024">
        <v>1700042368</v>
      </c>
    </row>
    <row r="7025" spans="1:5" x14ac:dyDescent="0.2">
      <c r="A7025" s="1">
        <v>37244</v>
      </c>
      <c r="B7025">
        <v>1149.56</v>
      </c>
      <c r="C7025">
        <v>25.293099999999999</v>
      </c>
      <c r="D7025">
        <v>1711665536</v>
      </c>
      <c r="E7025">
        <v>1693202560</v>
      </c>
    </row>
    <row r="7026" spans="1:5" x14ac:dyDescent="0.2">
      <c r="A7026" s="1">
        <v>37243</v>
      </c>
      <c r="B7026">
        <v>1142.92</v>
      </c>
      <c r="C7026">
        <v>25.148599999999998</v>
      </c>
      <c r="D7026">
        <v>1567772544</v>
      </c>
      <c r="E7026">
        <v>1699062272</v>
      </c>
    </row>
    <row r="7027" spans="1:5" x14ac:dyDescent="0.2">
      <c r="A7027" s="1">
        <v>37242</v>
      </c>
      <c r="B7027">
        <v>1134.3599999999999</v>
      </c>
      <c r="C7027">
        <v>24.983000000000001</v>
      </c>
      <c r="D7027">
        <v>1580604160</v>
      </c>
      <c r="E7027">
        <v>1714040576</v>
      </c>
    </row>
    <row r="7028" spans="1:5" x14ac:dyDescent="0.2">
      <c r="A7028" s="1">
        <v>37241</v>
      </c>
      <c r="B7028">
        <f t="shared" ref="B7028:E7029" si="1051">B7029</f>
        <v>1123.0899999999999</v>
      </c>
      <c r="C7028">
        <f t="shared" si="1051"/>
        <v>24.747699999999998</v>
      </c>
      <c r="D7028">
        <f t="shared" si="1051"/>
        <v>1701283072</v>
      </c>
      <c r="E7028">
        <f t="shared" si="1051"/>
        <v>1704503424</v>
      </c>
    </row>
    <row r="7029" spans="1:5" x14ac:dyDescent="0.2">
      <c r="A7029" s="1">
        <v>37240</v>
      </c>
      <c r="B7029">
        <f t="shared" si="1051"/>
        <v>1123.0899999999999</v>
      </c>
      <c r="C7029">
        <f t="shared" si="1051"/>
        <v>24.747699999999998</v>
      </c>
      <c r="D7029">
        <f t="shared" si="1051"/>
        <v>1701283072</v>
      </c>
      <c r="E7029">
        <f t="shared" si="1051"/>
        <v>1704503424</v>
      </c>
    </row>
    <row r="7030" spans="1:5" x14ac:dyDescent="0.2">
      <c r="A7030" s="1">
        <v>37239</v>
      </c>
      <c r="B7030">
        <v>1123.0899999999999</v>
      </c>
      <c r="C7030">
        <v>24.747699999999998</v>
      </c>
      <c r="D7030">
        <v>1701283072</v>
      </c>
      <c r="E7030">
        <v>1704503424</v>
      </c>
    </row>
    <row r="7031" spans="1:5" x14ac:dyDescent="0.2">
      <c r="A7031" s="1">
        <v>37238</v>
      </c>
      <c r="B7031">
        <v>1119.3800000000001</v>
      </c>
      <c r="C7031">
        <v>24.6448</v>
      </c>
      <c r="D7031">
        <v>1855966976</v>
      </c>
      <c r="E7031">
        <v>1624658304</v>
      </c>
    </row>
    <row r="7032" spans="1:5" x14ac:dyDescent="0.2">
      <c r="A7032" s="1">
        <v>37237</v>
      </c>
      <c r="B7032">
        <v>1137.07</v>
      </c>
      <c r="C7032">
        <v>25.0397</v>
      </c>
      <c r="D7032">
        <v>1739068672</v>
      </c>
      <c r="E7032">
        <v>1591836800</v>
      </c>
    </row>
    <row r="7033" spans="1:5" x14ac:dyDescent="0.2">
      <c r="A7033" s="1">
        <v>37236</v>
      </c>
      <c r="B7033">
        <v>1136.76</v>
      </c>
      <c r="C7033">
        <v>25.034199999999998</v>
      </c>
      <c r="D7033">
        <v>1659730816</v>
      </c>
      <c r="E7033">
        <v>1585357312</v>
      </c>
    </row>
    <row r="7034" spans="1:5" x14ac:dyDescent="0.2">
      <c r="A7034" s="1">
        <v>37235</v>
      </c>
      <c r="B7034">
        <v>1139.93</v>
      </c>
      <c r="C7034">
        <v>25.1082</v>
      </c>
      <c r="D7034">
        <v>1470528896</v>
      </c>
      <c r="E7034">
        <v>1583158016</v>
      </c>
    </row>
    <row r="7035" spans="1:5" x14ac:dyDescent="0.2">
      <c r="A7035" s="1">
        <v>37234</v>
      </c>
      <c r="B7035">
        <f t="shared" ref="B7035:E7036" si="1052">B7036</f>
        <v>1158.31</v>
      </c>
      <c r="C7035">
        <f t="shared" si="1052"/>
        <v>25.499199999999998</v>
      </c>
      <c r="D7035">
        <f t="shared" si="1052"/>
        <v>1568399744</v>
      </c>
      <c r="E7035">
        <f t="shared" si="1052"/>
        <v>1595179648</v>
      </c>
    </row>
    <row r="7036" spans="1:5" x14ac:dyDescent="0.2">
      <c r="A7036" s="1">
        <v>37233</v>
      </c>
      <c r="B7036">
        <f t="shared" si="1052"/>
        <v>1158.31</v>
      </c>
      <c r="C7036">
        <f t="shared" si="1052"/>
        <v>25.499199999999998</v>
      </c>
      <c r="D7036">
        <f t="shared" si="1052"/>
        <v>1568399744</v>
      </c>
      <c r="E7036">
        <f t="shared" si="1052"/>
        <v>1595179648</v>
      </c>
    </row>
    <row r="7037" spans="1:5" x14ac:dyDescent="0.2">
      <c r="A7037" s="1">
        <v>37232</v>
      </c>
      <c r="B7037">
        <v>1158.31</v>
      </c>
      <c r="C7037">
        <v>25.499199999999998</v>
      </c>
      <c r="D7037">
        <v>1568399744</v>
      </c>
      <c r="E7037">
        <v>1595179648</v>
      </c>
    </row>
    <row r="7038" spans="1:5" x14ac:dyDescent="0.2">
      <c r="A7038" s="1">
        <v>37231</v>
      </c>
      <c r="B7038">
        <v>1167.0999999999999</v>
      </c>
      <c r="C7038">
        <v>25.683499999999999</v>
      </c>
      <c r="D7038">
        <v>1852049664</v>
      </c>
      <c r="E7038">
        <v>1608642176</v>
      </c>
    </row>
    <row r="7039" spans="1:5" x14ac:dyDescent="0.2">
      <c r="A7039" s="1">
        <v>37230</v>
      </c>
      <c r="B7039">
        <v>1170.3499999999999</v>
      </c>
      <c r="C7039">
        <v>25.762</v>
      </c>
      <c r="D7039">
        <v>2333605376</v>
      </c>
      <c r="E7039">
        <v>1609049088</v>
      </c>
    </row>
    <row r="7040" spans="1:5" x14ac:dyDescent="0.2">
      <c r="A7040" s="1">
        <v>37229</v>
      </c>
      <c r="B7040">
        <v>1144.8</v>
      </c>
      <c r="C7040">
        <v>25.207899999999999</v>
      </c>
      <c r="D7040">
        <v>1610707584</v>
      </c>
      <c r="E7040">
        <v>1576329600</v>
      </c>
    </row>
    <row r="7041" spans="1:5" x14ac:dyDescent="0.2">
      <c r="A7041" s="1">
        <v>37228</v>
      </c>
      <c r="B7041">
        <v>1129.9000000000001</v>
      </c>
      <c r="C7041">
        <v>24.879200000000001</v>
      </c>
      <c r="D7041">
        <v>1404541312</v>
      </c>
      <c r="E7041">
        <v>1561036544</v>
      </c>
    </row>
    <row r="7042" spans="1:5" x14ac:dyDescent="0.2">
      <c r="A7042" s="1">
        <v>37227</v>
      </c>
      <c r="B7042">
        <f t="shared" ref="B7042:E7043" si="1053">B7043</f>
        <v>1139.45</v>
      </c>
      <c r="C7042">
        <f t="shared" si="1053"/>
        <v>25.093900000000001</v>
      </c>
      <c r="D7042">
        <f t="shared" si="1053"/>
        <v>1595649024</v>
      </c>
      <c r="E7042">
        <f t="shared" si="1053"/>
        <v>1558911616</v>
      </c>
    </row>
    <row r="7043" spans="1:5" x14ac:dyDescent="0.2">
      <c r="A7043" s="1">
        <v>37226</v>
      </c>
      <c r="B7043">
        <f t="shared" si="1053"/>
        <v>1139.45</v>
      </c>
      <c r="C7043">
        <f t="shared" si="1053"/>
        <v>25.093900000000001</v>
      </c>
      <c r="D7043">
        <f t="shared" si="1053"/>
        <v>1595649024</v>
      </c>
      <c r="E7043">
        <f t="shared" si="1053"/>
        <v>1558911616</v>
      </c>
    </row>
    <row r="7044" spans="1:5" x14ac:dyDescent="0.2">
      <c r="A7044" s="1">
        <v>37225</v>
      </c>
      <c r="B7044">
        <v>1139.45</v>
      </c>
      <c r="C7044">
        <v>25.093900000000001</v>
      </c>
      <c r="D7044">
        <v>1595649024</v>
      </c>
      <c r="E7044">
        <v>1558911616</v>
      </c>
    </row>
    <row r="7045" spans="1:5" x14ac:dyDescent="0.2">
      <c r="A7045" s="1">
        <v>37224</v>
      </c>
      <c r="B7045">
        <v>1140.2</v>
      </c>
      <c r="C7045">
        <v>24.9831</v>
      </c>
      <c r="D7045">
        <v>1746464128</v>
      </c>
      <c r="E7045">
        <v>1586755840</v>
      </c>
    </row>
    <row r="7046" spans="1:5" x14ac:dyDescent="0.2">
      <c r="A7046" s="1">
        <v>37223</v>
      </c>
      <c r="B7046">
        <v>1128.52</v>
      </c>
      <c r="C7046">
        <v>24.689299999999999</v>
      </c>
      <c r="D7046">
        <v>1799562368</v>
      </c>
      <c r="E7046">
        <v>1594756608</v>
      </c>
    </row>
    <row r="7047" spans="1:5" x14ac:dyDescent="0.2">
      <c r="A7047" s="1">
        <v>37222</v>
      </c>
      <c r="B7047">
        <v>1149.5</v>
      </c>
      <c r="C7047">
        <v>25.145600000000002</v>
      </c>
      <c r="D7047">
        <v>1792446336</v>
      </c>
      <c r="E7047">
        <v>1594442112</v>
      </c>
    </row>
    <row r="7048" spans="1:5" x14ac:dyDescent="0.2">
      <c r="A7048" s="1">
        <v>37221</v>
      </c>
      <c r="B7048">
        <v>1157.42</v>
      </c>
      <c r="C7048">
        <v>25.3202</v>
      </c>
      <c r="D7048">
        <v>1437548032</v>
      </c>
      <c r="E7048">
        <v>1584201088</v>
      </c>
    </row>
    <row r="7049" spans="1:5" x14ac:dyDescent="0.2">
      <c r="A7049" s="1">
        <v>37220</v>
      </c>
      <c r="B7049">
        <f t="shared" ref="B7049:E7050" si="1054">B7050</f>
        <v>1150.3399999999999</v>
      </c>
      <c r="C7049">
        <f t="shared" si="1054"/>
        <v>25.155100000000001</v>
      </c>
      <c r="D7049">
        <f t="shared" si="1054"/>
        <v>503606208</v>
      </c>
      <c r="E7049">
        <f t="shared" si="1054"/>
        <v>1587944320</v>
      </c>
    </row>
    <row r="7050" spans="1:5" x14ac:dyDescent="0.2">
      <c r="A7050" s="1">
        <v>37219</v>
      </c>
      <c r="B7050">
        <f t="shared" si="1054"/>
        <v>1150.3399999999999</v>
      </c>
      <c r="C7050">
        <f t="shared" si="1054"/>
        <v>25.155100000000001</v>
      </c>
      <c r="D7050">
        <f t="shared" si="1054"/>
        <v>503606208</v>
      </c>
      <c r="E7050">
        <f t="shared" si="1054"/>
        <v>1587944320</v>
      </c>
    </row>
    <row r="7051" spans="1:5" x14ac:dyDescent="0.2">
      <c r="A7051" s="1">
        <v>37218</v>
      </c>
      <c r="B7051">
        <v>1150.3399999999999</v>
      </c>
      <c r="C7051">
        <v>25.155100000000001</v>
      </c>
      <c r="D7051">
        <v>503606208</v>
      </c>
      <c r="E7051">
        <v>1587944320</v>
      </c>
    </row>
    <row r="7052" spans="1:5" x14ac:dyDescent="0.2">
      <c r="A7052" s="1">
        <v>37217</v>
      </c>
      <c r="B7052">
        <f t="shared" ref="B7052:E7052" si="1055">B7053</f>
        <v>1137.03</v>
      </c>
      <c r="C7052">
        <f t="shared" si="1055"/>
        <v>24.8644</v>
      </c>
      <c r="D7052">
        <f t="shared" si="1055"/>
        <v>1363644160</v>
      </c>
      <c r="E7052">
        <f t="shared" si="1055"/>
        <v>1667268224</v>
      </c>
    </row>
    <row r="7053" spans="1:5" x14ac:dyDescent="0.2">
      <c r="A7053" s="1">
        <v>37216</v>
      </c>
      <c r="B7053">
        <v>1137.03</v>
      </c>
      <c r="C7053">
        <v>24.8644</v>
      </c>
      <c r="D7053">
        <v>1363644160</v>
      </c>
      <c r="E7053">
        <v>1667268224</v>
      </c>
    </row>
    <row r="7054" spans="1:5" x14ac:dyDescent="0.2">
      <c r="A7054" s="1">
        <v>37215</v>
      </c>
      <c r="B7054">
        <v>1142.6600000000001</v>
      </c>
      <c r="C7054">
        <v>24.9862</v>
      </c>
      <c r="D7054">
        <v>1641876096</v>
      </c>
      <c r="E7054">
        <v>1691523712</v>
      </c>
    </row>
    <row r="7055" spans="1:5" x14ac:dyDescent="0.2">
      <c r="A7055" s="1">
        <v>37214</v>
      </c>
      <c r="B7055">
        <v>1151.06</v>
      </c>
      <c r="C7055">
        <v>25.165099999999999</v>
      </c>
      <c r="D7055">
        <v>1626740352</v>
      </c>
      <c r="E7055">
        <v>1690664448</v>
      </c>
    </row>
    <row r="7056" spans="1:5" x14ac:dyDescent="0.2">
      <c r="A7056" s="1">
        <v>37213</v>
      </c>
      <c r="B7056">
        <f t="shared" ref="B7056:E7057" si="1056">B7057</f>
        <v>1138.6500000000001</v>
      </c>
      <c r="C7056">
        <f t="shared" si="1056"/>
        <v>24.899699999999999</v>
      </c>
      <c r="D7056">
        <f t="shared" si="1056"/>
        <v>1650855040</v>
      </c>
      <c r="E7056">
        <f t="shared" si="1056"/>
        <v>1678297856</v>
      </c>
    </row>
    <row r="7057" spans="1:5" x14ac:dyDescent="0.2">
      <c r="A7057" s="1">
        <v>37212</v>
      </c>
      <c r="B7057">
        <f t="shared" si="1056"/>
        <v>1138.6500000000001</v>
      </c>
      <c r="C7057">
        <f t="shared" si="1056"/>
        <v>24.899699999999999</v>
      </c>
      <c r="D7057">
        <f t="shared" si="1056"/>
        <v>1650855040</v>
      </c>
      <c r="E7057">
        <f t="shared" si="1056"/>
        <v>1678297856</v>
      </c>
    </row>
    <row r="7058" spans="1:5" x14ac:dyDescent="0.2">
      <c r="A7058" s="1">
        <v>37211</v>
      </c>
      <c r="B7058">
        <v>1138.6500000000001</v>
      </c>
      <c r="C7058">
        <v>24.899699999999999</v>
      </c>
      <c r="D7058">
        <v>1650855040</v>
      </c>
      <c r="E7058">
        <v>1678297856</v>
      </c>
    </row>
    <row r="7059" spans="1:5" x14ac:dyDescent="0.2">
      <c r="A7059" s="1">
        <v>37210</v>
      </c>
      <c r="B7059">
        <v>1142.24</v>
      </c>
      <c r="C7059">
        <v>24.981100000000001</v>
      </c>
      <c r="D7059">
        <v>1770336512</v>
      </c>
      <c r="E7059">
        <v>1677157888</v>
      </c>
    </row>
    <row r="7060" spans="1:5" x14ac:dyDescent="0.2">
      <c r="A7060" s="1">
        <v>37209</v>
      </c>
      <c r="B7060">
        <v>1141.21</v>
      </c>
      <c r="C7060">
        <v>24.961300000000001</v>
      </c>
      <c r="D7060">
        <v>1858153344</v>
      </c>
      <c r="E7060">
        <v>1687486208</v>
      </c>
    </row>
    <row r="7061" spans="1:5" x14ac:dyDescent="0.2">
      <c r="A7061" s="1">
        <v>37208</v>
      </c>
      <c r="B7061">
        <v>1139.0899999999999</v>
      </c>
      <c r="C7061">
        <v>24.918700000000001</v>
      </c>
      <c r="D7061">
        <v>1842812800</v>
      </c>
      <c r="E7061">
        <v>1680299392</v>
      </c>
    </row>
    <row r="7062" spans="1:5" x14ac:dyDescent="0.2">
      <c r="A7062" s="1">
        <v>37207</v>
      </c>
      <c r="B7062">
        <v>1118.33</v>
      </c>
      <c r="C7062">
        <v>24.469799999999999</v>
      </c>
      <c r="D7062">
        <v>1381313152</v>
      </c>
      <c r="E7062">
        <v>1668928512</v>
      </c>
    </row>
    <row r="7063" spans="1:5" x14ac:dyDescent="0.2">
      <c r="A7063" s="1">
        <v>37206</v>
      </c>
      <c r="B7063">
        <f t="shared" ref="B7063:E7064" si="1057">B7064</f>
        <v>1120.31</v>
      </c>
      <c r="C7063">
        <f t="shared" si="1057"/>
        <v>24.514299999999999</v>
      </c>
      <c r="D7063">
        <f t="shared" si="1057"/>
        <v>1372667136</v>
      </c>
      <c r="E7063">
        <f t="shared" si="1057"/>
        <v>1669590656</v>
      </c>
    </row>
    <row r="7064" spans="1:5" x14ac:dyDescent="0.2">
      <c r="A7064" s="1">
        <v>37205</v>
      </c>
      <c r="B7064">
        <f t="shared" si="1057"/>
        <v>1120.31</v>
      </c>
      <c r="C7064">
        <f t="shared" si="1057"/>
        <v>24.514299999999999</v>
      </c>
      <c r="D7064">
        <f t="shared" si="1057"/>
        <v>1372667136</v>
      </c>
      <c r="E7064">
        <f t="shared" si="1057"/>
        <v>1669590656</v>
      </c>
    </row>
    <row r="7065" spans="1:5" x14ac:dyDescent="0.2">
      <c r="A7065" s="1">
        <v>37204</v>
      </c>
      <c r="B7065">
        <v>1120.31</v>
      </c>
      <c r="C7065">
        <v>24.514299999999999</v>
      </c>
      <c r="D7065">
        <v>1372667136</v>
      </c>
      <c r="E7065">
        <v>1669590656</v>
      </c>
    </row>
    <row r="7066" spans="1:5" x14ac:dyDescent="0.2">
      <c r="A7066" s="1">
        <v>37203</v>
      </c>
      <c r="B7066">
        <v>1118.54</v>
      </c>
      <c r="C7066">
        <v>24.4757</v>
      </c>
      <c r="D7066">
        <v>2013310976</v>
      </c>
      <c r="E7066">
        <v>1681286528</v>
      </c>
    </row>
    <row r="7067" spans="1:5" x14ac:dyDescent="0.2">
      <c r="A7067" s="1">
        <v>37202</v>
      </c>
      <c r="B7067">
        <v>1115.8</v>
      </c>
      <c r="C7067">
        <v>24.418399999999998</v>
      </c>
      <c r="D7067">
        <v>1866477440</v>
      </c>
      <c r="E7067">
        <v>1655077248</v>
      </c>
    </row>
    <row r="7068" spans="1:5" x14ac:dyDescent="0.2">
      <c r="A7068" s="1">
        <v>37201</v>
      </c>
      <c r="B7068">
        <v>1118.8599999999999</v>
      </c>
      <c r="C7068">
        <v>24.485199999999999</v>
      </c>
      <c r="D7068">
        <v>1794844160</v>
      </c>
      <c r="E7068">
        <v>1660312192</v>
      </c>
    </row>
    <row r="7069" spans="1:5" x14ac:dyDescent="0.2">
      <c r="A7069" s="1">
        <v>37200</v>
      </c>
      <c r="B7069">
        <v>1102.8399999999999</v>
      </c>
      <c r="C7069">
        <v>24.131399999999999</v>
      </c>
      <c r="D7069">
        <v>1638830848</v>
      </c>
      <c r="E7069">
        <v>1643562752</v>
      </c>
    </row>
    <row r="7070" spans="1:5" x14ac:dyDescent="0.2">
      <c r="A7070" s="1">
        <v>37199</v>
      </c>
      <c r="B7070">
        <f t="shared" ref="B7070:E7071" si="1058">B7071</f>
        <v>1087.2</v>
      </c>
      <c r="C7070">
        <f t="shared" si="1058"/>
        <v>23.755500000000001</v>
      </c>
      <c r="D7070">
        <f t="shared" si="1058"/>
        <v>1493697408</v>
      </c>
      <c r="E7070">
        <f t="shared" si="1058"/>
        <v>1624787072</v>
      </c>
    </row>
    <row r="7071" spans="1:5" x14ac:dyDescent="0.2">
      <c r="A7071" s="1">
        <v>37198</v>
      </c>
      <c r="B7071">
        <f t="shared" si="1058"/>
        <v>1087.2</v>
      </c>
      <c r="C7071">
        <f t="shared" si="1058"/>
        <v>23.755500000000001</v>
      </c>
      <c r="D7071">
        <f t="shared" si="1058"/>
        <v>1493697408</v>
      </c>
      <c r="E7071">
        <f t="shared" si="1058"/>
        <v>1624787072</v>
      </c>
    </row>
    <row r="7072" spans="1:5" x14ac:dyDescent="0.2">
      <c r="A7072" s="1">
        <v>37197</v>
      </c>
      <c r="B7072">
        <v>1087.2</v>
      </c>
      <c r="C7072">
        <v>23.755500000000001</v>
      </c>
      <c r="D7072">
        <v>1493697408</v>
      </c>
      <c r="E7072">
        <v>1624787072</v>
      </c>
    </row>
    <row r="7073" spans="1:5" x14ac:dyDescent="0.2">
      <c r="A7073" s="1">
        <v>37196</v>
      </c>
      <c r="B7073">
        <v>1084.0999999999999</v>
      </c>
      <c r="C7073">
        <v>23.676200000000001</v>
      </c>
      <c r="D7073">
        <v>1693464576</v>
      </c>
      <c r="E7073">
        <v>1652751488</v>
      </c>
    </row>
    <row r="7074" spans="1:5" x14ac:dyDescent="0.2">
      <c r="A7074" s="1">
        <v>37195</v>
      </c>
      <c r="B7074">
        <v>1059.78</v>
      </c>
      <c r="C7074">
        <v>23.149000000000001</v>
      </c>
      <c r="D7074">
        <v>1727476736</v>
      </c>
      <c r="E7074">
        <v>1683937152</v>
      </c>
    </row>
    <row r="7075" spans="1:5" x14ac:dyDescent="0.2">
      <c r="A7075" s="1">
        <v>37194</v>
      </c>
      <c r="B7075">
        <v>1059.79</v>
      </c>
      <c r="C7075">
        <v>23.004300000000001</v>
      </c>
      <c r="D7075">
        <v>1628986368</v>
      </c>
      <c r="E7075">
        <v>1673572608</v>
      </c>
    </row>
    <row r="7076" spans="1:5" x14ac:dyDescent="0.2">
      <c r="A7076" s="1">
        <v>37193</v>
      </c>
      <c r="B7076">
        <v>1078.3</v>
      </c>
      <c r="C7076">
        <v>23.407599999999999</v>
      </c>
      <c r="D7076">
        <v>1441241600</v>
      </c>
      <c r="E7076">
        <v>1659814784</v>
      </c>
    </row>
    <row r="7077" spans="1:5" x14ac:dyDescent="0.2">
      <c r="A7077" s="1">
        <v>37192</v>
      </c>
      <c r="B7077">
        <f t="shared" ref="B7077:E7078" si="1059">B7078</f>
        <v>1104.6099999999999</v>
      </c>
      <c r="C7077">
        <f t="shared" si="1059"/>
        <v>23.888400000000001</v>
      </c>
      <c r="D7077">
        <f t="shared" si="1059"/>
        <v>1633756160</v>
      </c>
      <c r="E7077">
        <f t="shared" si="1059"/>
        <v>1653059968</v>
      </c>
    </row>
    <row r="7078" spans="1:5" x14ac:dyDescent="0.2">
      <c r="A7078" s="1">
        <v>37191</v>
      </c>
      <c r="B7078">
        <f t="shared" si="1059"/>
        <v>1104.6099999999999</v>
      </c>
      <c r="C7078">
        <f t="shared" si="1059"/>
        <v>23.888400000000001</v>
      </c>
      <c r="D7078">
        <f t="shared" si="1059"/>
        <v>1633756160</v>
      </c>
      <c r="E7078">
        <f t="shared" si="1059"/>
        <v>1653059968</v>
      </c>
    </row>
    <row r="7079" spans="1:5" x14ac:dyDescent="0.2">
      <c r="A7079" s="1">
        <v>37190</v>
      </c>
      <c r="B7079">
        <v>1104.6099999999999</v>
      </c>
      <c r="C7079">
        <v>23.888400000000001</v>
      </c>
      <c r="D7079">
        <v>1633756160</v>
      </c>
      <c r="E7079">
        <v>1653059968</v>
      </c>
    </row>
    <row r="7080" spans="1:5" x14ac:dyDescent="0.2">
      <c r="A7080" s="1">
        <v>37189</v>
      </c>
      <c r="B7080">
        <v>1100.0899999999999</v>
      </c>
      <c r="C7080">
        <v>23.791799999999999</v>
      </c>
      <c r="D7080">
        <v>1925259904</v>
      </c>
      <c r="E7080">
        <v>1661982208</v>
      </c>
    </row>
    <row r="7081" spans="1:5" x14ac:dyDescent="0.2">
      <c r="A7081" s="1">
        <v>37188</v>
      </c>
      <c r="B7081">
        <v>1085.2</v>
      </c>
      <c r="C7081">
        <v>23.467300000000002</v>
      </c>
      <c r="D7081">
        <v>1750352128</v>
      </c>
      <c r="E7081">
        <v>1682706048</v>
      </c>
    </row>
    <row r="7082" spans="1:5" x14ac:dyDescent="0.2">
      <c r="A7082" s="1">
        <v>37187</v>
      </c>
      <c r="B7082">
        <v>1084.78</v>
      </c>
      <c r="C7082">
        <v>23.453900000000001</v>
      </c>
      <c r="D7082">
        <v>1672248192</v>
      </c>
      <c r="E7082">
        <v>1728407424</v>
      </c>
    </row>
    <row r="7083" spans="1:5" x14ac:dyDescent="0.2">
      <c r="A7083" s="1">
        <v>37186</v>
      </c>
      <c r="B7083">
        <v>1089.9000000000001</v>
      </c>
      <c r="C7083">
        <v>23.5657</v>
      </c>
      <c r="D7083">
        <v>1391246080</v>
      </c>
      <c r="E7083">
        <v>1728284160</v>
      </c>
    </row>
    <row r="7084" spans="1:5" x14ac:dyDescent="0.2">
      <c r="A7084" s="1">
        <v>37185</v>
      </c>
      <c r="B7084">
        <f t="shared" ref="B7084:E7085" si="1060">B7085</f>
        <v>1073.48</v>
      </c>
      <c r="C7084">
        <f t="shared" si="1060"/>
        <v>23.2149</v>
      </c>
      <c r="D7084">
        <f t="shared" si="1060"/>
        <v>1548105856</v>
      </c>
      <c r="E7084">
        <f t="shared" si="1060"/>
        <v>1733918080</v>
      </c>
    </row>
    <row r="7085" spans="1:5" x14ac:dyDescent="0.2">
      <c r="A7085" s="1">
        <v>37184</v>
      </c>
      <c r="B7085">
        <f t="shared" si="1060"/>
        <v>1073.48</v>
      </c>
      <c r="C7085">
        <f t="shared" si="1060"/>
        <v>23.2149</v>
      </c>
      <c r="D7085">
        <f t="shared" si="1060"/>
        <v>1548105856</v>
      </c>
      <c r="E7085">
        <f t="shared" si="1060"/>
        <v>1733918080</v>
      </c>
    </row>
    <row r="7086" spans="1:5" x14ac:dyDescent="0.2">
      <c r="A7086" s="1">
        <v>37183</v>
      </c>
      <c r="B7086">
        <v>1073.48</v>
      </c>
      <c r="C7086">
        <v>23.2149</v>
      </c>
      <c r="D7086">
        <v>1548105856</v>
      </c>
      <c r="E7086">
        <v>1733918080</v>
      </c>
    </row>
    <row r="7087" spans="1:5" x14ac:dyDescent="0.2">
      <c r="A7087" s="1">
        <v>37182</v>
      </c>
      <c r="B7087">
        <v>1068.6099999999999</v>
      </c>
      <c r="C7087">
        <v>23.1127</v>
      </c>
      <c r="D7087">
        <v>1620171008</v>
      </c>
      <c r="E7087">
        <v>1763480064</v>
      </c>
    </row>
    <row r="7088" spans="1:5" x14ac:dyDescent="0.2">
      <c r="A7088" s="1">
        <v>37181</v>
      </c>
      <c r="B7088">
        <v>1077.0899999999999</v>
      </c>
      <c r="C7088">
        <v>23.290900000000001</v>
      </c>
      <c r="D7088">
        <v>1945002368</v>
      </c>
      <c r="E7088">
        <v>1779712512</v>
      </c>
    </row>
    <row r="7089" spans="1:5" x14ac:dyDescent="0.2">
      <c r="A7089" s="1">
        <v>37180</v>
      </c>
      <c r="B7089">
        <v>1097.54</v>
      </c>
      <c r="C7089">
        <v>23.731100000000001</v>
      </c>
      <c r="D7089">
        <v>1543602560</v>
      </c>
      <c r="E7089">
        <v>1769369728</v>
      </c>
    </row>
    <row r="7090" spans="1:5" x14ac:dyDescent="0.2">
      <c r="A7090" s="1">
        <v>37179</v>
      </c>
      <c r="B7090">
        <v>1089.98</v>
      </c>
      <c r="C7090">
        <v>23.569700000000001</v>
      </c>
      <c r="D7090">
        <v>1357194496</v>
      </c>
      <c r="E7090">
        <v>1802475648</v>
      </c>
    </row>
    <row r="7091" spans="1:5" x14ac:dyDescent="0.2">
      <c r="A7091" s="1">
        <v>37178</v>
      </c>
      <c r="B7091">
        <f t="shared" ref="B7091:E7092" si="1061">B7092</f>
        <v>1091.6500000000001</v>
      </c>
      <c r="C7091">
        <f t="shared" si="1061"/>
        <v>23.602699999999999</v>
      </c>
      <c r="D7091">
        <f t="shared" si="1061"/>
        <v>1913164160</v>
      </c>
      <c r="E7091">
        <f t="shared" si="1061"/>
        <v>1854627840</v>
      </c>
    </row>
    <row r="7092" spans="1:5" x14ac:dyDescent="0.2">
      <c r="A7092" s="1">
        <v>37177</v>
      </c>
      <c r="B7092">
        <f t="shared" si="1061"/>
        <v>1091.6500000000001</v>
      </c>
      <c r="C7092">
        <f t="shared" si="1061"/>
        <v>23.602699999999999</v>
      </c>
      <c r="D7092">
        <f t="shared" si="1061"/>
        <v>1913164160</v>
      </c>
      <c r="E7092">
        <f t="shared" si="1061"/>
        <v>1854627840</v>
      </c>
    </row>
    <row r="7093" spans="1:5" x14ac:dyDescent="0.2">
      <c r="A7093" s="1">
        <v>37176</v>
      </c>
      <c r="B7093">
        <v>1091.6500000000001</v>
      </c>
      <c r="C7093">
        <v>23.602699999999999</v>
      </c>
      <c r="D7093">
        <v>1913164160</v>
      </c>
      <c r="E7093">
        <v>1854627840</v>
      </c>
    </row>
    <row r="7094" spans="1:5" x14ac:dyDescent="0.2">
      <c r="A7094" s="1">
        <v>37175</v>
      </c>
      <c r="B7094">
        <v>1097.43</v>
      </c>
      <c r="C7094">
        <v>23.729099999999999</v>
      </c>
      <c r="D7094">
        <v>2161250048</v>
      </c>
      <c r="E7094">
        <v>1924151424</v>
      </c>
    </row>
    <row r="7095" spans="1:5" x14ac:dyDescent="0.2">
      <c r="A7095" s="1">
        <v>37174</v>
      </c>
      <c r="B7095">
        <v>1080.99</v>
      </c>
      <c r="C7095">
        <v>23.381</v>
      </c>
      <c r="D7095">
        <v>1572008960</v>
      </c>
      <c r="E7095">
        <v>1929164160</v>
      </c>
    </row>
    <row r="7096" spans="1:5" x14ac:dyDescent="0.2">
      <c r="A7096" s="1">
        <v>37173</v>
      </c>
      <c r="B7096">
        <v>1056.75</v>
      </c>
      <c r="C7096">
        <v>23.013000000000002</v>
      </c>
      <c r="D7096">
        <v>1422618752</v>
      </c>
      <c r="E7096">
        <v>1992873856</v>
      </c>
    </row>
    <row r="7097" spans="1:5" x14ac:dyDescent="0.2">
      <c r="A7097" s="1">
        <v>37172</v>
      </c>
      <c r="B7097">
        <v>1062.44</v>
      </c>
      <c r="C7097">
        <v>23.131699999999999</v>
      </c>
      <c r="D7097">
        <v>1339919616</v>
      </c>
      <c r="E7097">
        <v>2028629248</v>
      </c>
    </row>
    <row r="7098" spans="1:5" x14ac:dyDescent="0.2">
      <c r="A7098" s="1">
        <v>37171</v>
      </c>
      <c r="B7098">
        <f t="shared" ref="B7098:E7099" si="1062">B7099</f>
        <v>1071.3800000000001</v>
      </c>
      <c r="C7098">
        <f t="shared" si="1062"/>
        <v>23.3278</v>
      </c>
      <c r="D7098">
        <f t="shared" si="1062"/>
        <v>1767589504</v>
      </c>
      <c r="E7098">
        <f t="shared" si="1062"/>
        <v>2111878016</v>
      </c>
    </row>
    <row r="7099" spans="1:5" x14ac:dyDescent="0.2">
      <c r="A7099" s="1">
        <v>37170</v>
      </c>
      <c r="B7099">
        <f t="shared" si="1062"/>
        <v>1071.3800000000001</v>
      </c>
      <c r="C7099">
        <f t="shared" si="1062"/>
        <v>23.3278</v>
      </c>
      <c r="D7099">
        <f t="shared" si="1062"/>
        <v>1767589504</v>
      </c>
      <c r="E7099">
        <f t="shared" si="1062"/>
        <v>2111878016</v>
      </c>
    </row>
    <row r="7100" spans="1:5" x14ac:dyDescent="0.2">
      <c r="A7100" s="1">
        <v>37169</v>
      </c>
      <c r="B7100">
        <v>1071.3800000000001</v>
      </c>
      <c r="C7100">
        <v>23.3278</v>
      </c>
      <c r="D7100">
        <v>1767589504</v>
      </c>
      <c r="E7100">
        <v>2111878016</v>
      </c>
    </row>
    <row r="7101" spans="1:5" x14ac:dyDescent="0.2">
      <c r="A7101" s="1">
        <v>37168</v>
      </c>
      <c r="B7101">
        <v>1069.6300000000001</v>
      </c>
      <c r="C7101">
        <v>23.284800000000001</v>
      </c>
      <c r="D7101">
        <v>2236116224</v>
      </c>
      <c r="E7101">
        <v>2098878848</v>
      </c>
    </row>
    <row r="7102" spans="1:5" x14ac:dyDescent="0.2">
      <c r="A7102" s="1">
        <v>37167</v>
      </c>
      <c r="B7102">
        <v>1072.28</v>
      </c>
      <c r="C7102">
        <v>23.341200000000001</v>
      </c>
      <c r="D7102">
        <v>2435873024</v>
      </c>
      <c r="E7102">
        <v>2069304320</v>
      </c>
    </row>
    <row r="7103" spans="1:5" x14ac:dyDescent="0.2">
      <c r="A7103" s="1">
        <v>37166</v>
      </c>
      <c r="B7103">
        <v>1051.33</v>
      </c>
      <c r="C7103">
        <v>22.885000000000002</v>
      </c>
      <c r="D7103">
        <v>1670400256</v>
      </c>
      <c r="E7103">
        <v>2028685440</v>
      </c>
    </row>
    <row r="7104" spans="1:5" x14ac:dyDescent="0.2">
      <c r="A7104" s="1">
        <v>37165</v>
      </c>
      <c r="B7104">
        <v>1038.55</v>
      </c>
      <c r="C7104">
        <v>22.612500000000001</v>
      </c>
      <c r="D7104">
        <v>1475753600</v>
      </c>
      <c r="E7104">
        <v>2043087232</v>
      </c>
    </row>
    <row r="7105" spans="1:5" x14ac:dyDescent="0.2">
      <c r="A7105" s="1">
        <v>37164</v>
      </c>
      <c r="B7105">
        <f t="shared" ref="B7105:E7106" si="1063">B7106</f>
        <v>1040.94</v>
      </c>
      <c r="C7105">
        <f t="shared" si="1063"/>
        <v>20.908799999999999</v>
      </c>
      <c r="D7105">
        <f t="shared" si="1063"/>
        <v>1991536000</v>
      </c>
      <c r="E7105">
        <f t="shared" si="1063"/>
        <v>2044988160</v>
      </c>
    </row>
    <row r="7106" spans="1:5" x14ac:dyDescent="0.2">
      <c r="A7106" s="1">
        <v>37163</v>
      </c>
      <c r="B7106">
        <f t="shared" si="1063"/>
        <v>1040.94</v>
      </c>
      <c r="C7106">
        <f t="shared" si="1063"/>
        <v>20.908799999999999</v>
      </c>
      <c r="D7106">
        <f t="shared" si="1063"/>
        <v>1991536000</v>
      </c>
      <c r="E7106">
        <f t="shared" si="1063"/>
        <v>2044988160</v>
      </c>
    </row>
    <row r="7107" spans="1:5" x14ac:dyDescent="0.2">
      <c r="A7107" s="1">
        <v>37162</v>
      </c>
      <c r="B7107">
        <v>1040.94</v>
      </c>
      <c r="C7107">
        <v>20.908799999999999</v>
      </c>
      <c r="D7107">
        <v>1991536000</v>
      </c>
      <c r="E7107">
        <v>2044988160</v>
      </c>
    </row>
    <row r="7108" spans="1:5" x14ac:dyDescent="0.2">
      <c r="A7108" s="1">
        <v>37161</v>
      </c>
      <c r="B7108">
        <v>1018.61</v>
      </c>
      <c r="C7108">
        <v>20.434000000000001</v>
      </c>
      <c r="D7108">
        <v>1863657344</v>
      </c>
      <c r="E7108">
        <v>1989546880</v>
      </c>
    </row>
    <row r="7109" spans="1:5" x14ac:dyDescent="0.2">
      <c r="A7109" s="1">
        <v>37160</v>
      </c>
      <c r="B7109">
        <v>1007.04</v>
      </c>
      <c r="C7109">
        <v>20.197800000000001</v>
      </c>
      <c r="D7109">
        <v>1789860608</v>
      </c>
      <c r="E7109">
        <v>1978270336</v>
      </c>
    </row>
    <row r="7110" spans="1:5" x14ac:dyDescent="0.2">
      <c r="A7110" s="1">
        <v>37159</v>
      </c>
      <c r="B7110">
        <v>1012.27</v>
      </c>
      <c r="C7110">
        <v>20.304500000000001</v>
      </c>
      <c r="D7110">
        <v>2040192640</v>
      </c>
      <c r="E7110">
        <v>1940403456</v>
      </c>
    </row>
    <row r="7111" spans="1:5" x14ac:dyDescent="0.2">
      <c r="A7111" s="1">
        <v>37158</v>
      </c>
      <c r="B7111">
        <v>1003.45</v>
      </c>
      <c r="C7111">
        <v>20.124400000000001</v>
      </c>
      <c r="D7111">
        <v>2139477632</v>
      </c>
      <c r="E7111">
        <v>1885232256</v>
      </c>
    </row>
    <row r="7112" spans="1:5" x14ac:dyDescent="0.2">
      <c r="A7112" s="1">
        <v>37157</v>
      </c>
      <c r="B7112">
        <f t="shared" ref="B7112:E7113" si="1064">B7113</f>
        <v>965.8</v>
      </c>
      <c r="C7112">
        <f t="shared" si="1064"/>
        <v>19.371300000000002</v>
      </c>
      <c r="D7112">
        <f t="shared" si="1064"/>
        <v>2956016640</v>
      </c>
      <c r="E7112">
        <f t="shared" si="1064"/>
        <v>1808680192</v>
      </c>
    </row>
    <row r="7113" spans="1:5" x14ac:dyDescent="0.2">
      <c r="A7113" s="1">
        <v>37156</v>
      </c>
      <c r="B7113">
        <f t="shared" si="1064"/>
        <v>965.8</v>
      </c>
      <c r="C7113">
        <f t="shared" si="1064"/>
        <v>19.371300000000002</v>
      </c>
      <c r="D7113">
        <f t="shared" si="1064"/>
        <v>2956016640</v>
      </c>
      <c r="E7113">
        <f t="shared" si="1064"/>
        <v>1808680192</v>
      </c>
    </row>
    <row r="7114" spans="1:5" x14ac:dyDescent="0.2">
      <c r="A7114" s="1">
        <v>37155</v>
      </c>
      <c r="B7114">
        <v>965.8</v>
      </c>
      <c r="C7114">
        <v>19.371300000000002</v>
      </c>
      <c r="D7114">
        <v>2956016640</v>
      </c>
      <c r="E7114">
        <v>1808680192</v>
      </c>
    </row>
    <row r="7115" spans="1:5" x14ac:dyDescent="0.2">
      <c r="A7115" s="1">
        <v>37154</v>
      </c>
      <c r="B7115">
        <v>984.54</v>
      </c>
      <c r="C7115">
        <v>19.738</v>
      </c>
      <c r="D7115">
        <v>2236441600</v>
      </c>
      <c r="E7115">
        <v>1700353920</v>
      </c>
    </row>
    <row r="7116" spans="1:5" x14ac:dyDescent="0.2">
      <c r="A7116" s="1">
        <v>37153</v>
      </c>
      <c r="B7116">
        <v>1016.1</v>
      </c>
      <c r="C7116">
        <v>20.371300000000002</v>
      </c>
      <c r="D7116">
        <v>2527654144</v>
      </c>
      <c r="E7116">
        <v>1632817536</v>
      </c>
    </row>
    <row r="7117" spans="1:5" x14ac:dyDescent="0.2">
      <c r="A7117" s="1">
        <v>37152</v>
      </c>
      <c r="B7117">
        <v>1032.74</v>
      </c>
      <c r="C7117">
        <v>20.702200000000001</v>
      </c>
      <c r="D7117">
        <v>1958949888</v>
      </c>
      <c r="E7117">
        <v>1555440256</v>
      </c>
    </row>
    <row r="7118" spans="1:5" x14ac:dyDescent="0.2">
      <c r="A7118" s="1">
        <v>37151</v>
      </c>
      <c r="B7118">
        <v>1038.77</v>
      </c>
      <c r="C7118">
        <v>20.839700000000001</v>
      </c>
      <c r="D7118">
        <v>2588651776</v>
      </c>
      <c r="E7118">
        <v>1502543616</v>
      </c>
    </row>
    <row r="7119" spans="1:5" x14ac:dyDescent="0.2">
      <c r="A7119" s="1">
        <v>37150</v>
      </c>
      <c r="B7119">
        <f t="shared" ref="B7119:E7124" si="1065">B7120</f>
        <v>1092.54</v>
      </c>
      <c r="C7119">
        <f t="shared" si="1065"/>
        <v>21.909099999999999</v>
      </c>
      <c r="D7119">
        <f t="shared" si="1065"/>
        <v>1572600576</v>
      </c>
      <c r="E7119">
        <f t="shared" si="1065"/>
        <v>1395857664</v>
      </c>
    </row>
    <row r="7120" spans="1:5" x14ac:dyDescent="0.2">
      <c r="A7120" s="1">
        <v>37149</v>
      </c>
      <c r="B7120">
        <f t="shared" si="1065"/>
        <v>1092.54</v>
      </c>
      <c r="C7120">
        <f t="shared" si="1065"/>
        <v>21.909099999999999</v>
      </c>
      <c r="D7120">
        <f t="shared" si="1065"/>
        <v>1572600576</v>
      </c>
      <c r="E7120">
        <f t="shared" si="1065"/>
        <v>1395857664</v>
      </c>
    </row>
    <row r="7121" spans="1:5" x14ac:dyDescent="0.2">
      <c r="A7121" s="1">
        <v>37148</v>
      </c>
      <c r="B7121">
        <f t="shared" si="1065"/>
        <v>1092.54</v>
      </c>
      <c r="C7121">
        <f t="shared" si="1065"/>
        <v>21.909099999999999</v>
      </c>
      <c r="D7121">
        <f t="shared" si="1065"/>
        <v>1572600576</v>
      </c>
      <c r="E7121">
        <f t="shared" si="1065"/>
        <v>1395857664</v>
      </c>
    </row>
    <row r="7122" spans="1:5" x14ac:dyDescent="0.2">
      <c r="A7122" s="1">
        <v>37147</v>
      </c>
      <c r="B7122">
        <f t="shared" si="1065"/>
        <v>1092.54</v>
      </c>
      <c r="C7122">
        <f t="shared" si="1065"/>
        <v>21.909099999999999</v>
      </c>
      <c r="D7122">
        <f t="shared" si="1065"/>
        <v>1572600576</v>
      </c>
      <c r="E7122">
        <f t="shared" si="1065"/>
        <v>1395857664</v>
      </c>
    </row>
    <row r="7123" spans="1:5" x14ac:dyDescent="0.2">
      <c r="A7123" s="1">
        <v>37146</v>
      </c>
      <c r="B7123">
        <f t="shared" si="1065"/>
        <v>1092.54</v>
      </c>
      <c r="C7123">
        <f t="shared" si="1065"/>
        <v>21.909099999999999</v>
      </c>
      <c r="D7123">
        <f t="shared" si="1065"/>
        <v>1572600576</v>
      </c>
      <c r="E7123">
        <f t="shared" si="1065"/>
        <v>1395857664</v>
      </c>
    </row>
    <row r="7124" spans="1:5" x14ac:dyDescent="0.2">
      <c r="A7124" s="1">
        <v>37145</v>
      </c>
      <c r="B7124">
        <f t="shared" si="1065"/>
        <v>1092.54</v>
      </c>
      <c r="C7124">
        <f t="shared" si="1065"/>
        <v>21.909099999999999</v>
      </c>
      <c r="D7124">
        <f t="shared" si="1065"/>
        <v>1572600576</v>
      </c>
      <c r="E7124">
        <f t="shared" si="1065"/>
        <v>1395857664</v>
      </c>
    </row>
    <row r="7125" spans="1:5" x14ac:dyDescent="0.2">
      <c r="A7125" s="1">
        <v>37144</v>
      </c>
      <c r="B7125">
        <v>1092.54</v>
      </c>
      <c r="C7125">
        <v>21.909099999999999</v>
      </c>
      <c r="D7125">
        <v>1572600576</v>
      </c>
      <c r="E7125">
        <v>1395857664</v>
      </c>
    </row>
    <row r="7126" spans="1:5" x14ac:dyDescent="0.2">
      <c r="A7126" s="1">
        <v>37143</v>
      </c>
      <c r="B7126">
        <f t="shared" ref="B7126:E7127" si="1066">B7127</f>
        <v>1085.78</v>
      </c>
      <c r="C7126">
        <f t="shared" si="1066"/>
        <v>21.778400000000001</v>
      </c>
      <c r="D7126">
        <f t="shared" si="1066"/>
        <v>1792499840</v>
      </c>
      <c r="E7126">
        <f t="shared" si="1066"/>
        <v>1370345472</v>
      </c>
    </row>
    <row r="7127" spans="1:5" x14ac:dyDescent="0.2">
      <c r="A7127" s="1">
        <v>37142</v>
      </c>
      <c r="B7127">
        <f t="shared" si="1066"/>
        <v>1085.78</v>
      </c>
      <c r="C7127">
        <f t="shared" si="1066"/>
        <v>21.778400000000001</v>
      </c>
      <c r="D7127">
        <f t="shared" si="1066"/>
        <v>1792499840</v>
      </c>
      <c r="E7127">
        <f t="shared" si="1066"/>
        <v>1370345472</v>
      </c>
    </row>
    <row r="7128" spans="1:5" x14ac:dyDescent="0.2">
      <c r="A7128" s="1">
        <v>37141</v>
      </c>
      <c r="B7128">
        <v>1085.78</v>
      </c>
      <c r="C7128">
        <v>21.778400000000001</v>
      </c>
      <c r="D7128">
        <v>1792499840</v>
      </c>
      <c r="E7128">
        <v>1370345472</v>
      </c>
    </row>
    <row r="7129" spans="1:5" x14ac:dyDescent="0.2">
      <c r="A7129" s="1">
        <v>37140</v>
      </c>
      <c r="B7129">
        <v>1106.4000000000001</v>
      </c>
      <c r="C7129">
        <v>22.185700000000001</v>
      </c>
      <c r="D7129">
        <v>1826588800</v>
      </c>
      <c r="E7129">
        <v>1336071040</v>
      </c>
    </row>
    <row r="7130" spans="1:5" x14ac:dyDescent="0.2">
      <c r="A7130" s="1">
        <v>37139</v>
      </c>
      <c r="B7130">
        <v>1131.74</v>
      </c>
      <c r="C7130">
        <v>22.695</v>
      </c>
      <c r="D7130">
        <v>1886426496</v>
      </c>
      <c r="E7130">
        <v>1298044800</v>
      </c>
    </row>
    <row r="7131" spans="1:5" x14ac:dyDescent="0.2">
      <c r="A7131" s="1">
        <v>37138</v>
      </c>
      <c r="B7131">
        <v>1132.94</v>
      </c>
      <c r="C7131">
        <v>22.712</v>
      </c>
      <c r="D7131">
        <v>1504269312</v>
      </c>
      <c r="E7131">
        <v>1243754496</v>
      </c>
    </row>
    <row r="7132" spans="1:5" x14ac:dyDescent="0.2">
      <c r="A7132" s="1">
        <v>37137</v>
      </c>
      <c r="B7132">
        <f t="shared" ref="B7132:E7134" si="1067">B7133</f>
        <v>1133.58</v>
      </c>
      <c r="C7132">
        <f t="shared" si="1067"/>
        <v>22.772300000000001</v>
      </c>
      <c r="D7132">
        <f t="shared" si="1067"/>
        <v>1159916800</v>
      </c>
      <c r="E7132">
        <f t="shared" si="1067"/>
        <v>1209374976</v>
      </c>
    </row>
    <row r="7133" spans="1:5" x14ac:dyDescent="0.2">
      <c r="A7133" s="1">
        <v>37136</v>
      </c>
      <c r="B7133">
        <f t="shared" si="1067"/>
        <v>1133.58</v>
      </c>
      <c r="C7133">
        <f t="shared" si="1067"/>
        <v>22.772300000000001</v>
      </c>
      <c r="D7133">
        <f t="shared" si="1067"/>
        <v>1159916800</v>
      </c>
      <c r="E7133">
        <f t="shared" si="1067"/>
        <v>1209374976</v>
      </c>
    </row>
    <row r="7134" spans="1:5" x14ac:dyDescent="0.2">
      <c r="A7134" s="1">
        <v>37135</v>
      </c>
      <c r="B7134">
        <f t="shared" si="1067"/>
        <v>1133.58</v>
      </c>
      <c r="C7134">
        <f t="shared" si="1067"/>
        <v>22.772300000000001</v>
      </c>
      <c r="D7134">
        <f t="shared" si="1067"/>
        <v>1159916800</v>
      </c>
      <c r="E7134">
        <f t="shared" si="1067"/>
        <v>1209374976</v>
      </c>
    </row>
    <row r="7135" spans="1:5" x14ac:dyDescent="0.2">
      <c r="A7135" s="1">
        <v>37134</v>
      </c>
      <c r="B7135">
        <v>1133.58</v>
      </c>
      <c r="C7135">
        <v>22.772300000000001</v>
      </c>
      <c r="D7135">
        <v>1159916800</v>
      </c>
      <c r="E7135">
        <v>1209374976</v>
      </c>
    </row>
    <row r="7136" spans="1:5" x14ac:dyDescent="0.2">
      <c r="A7136" s="1">
        <v>37133</v>
      </c>
      <c r="B7136">
        <v>1129.03</v>
      </c>
      <c r="C7136">
        <v>22.6508</v>
      </c>
      <c r="D7136">
        <v>1694508160</v>
      </c>
      <c r="E7136">
        <v>1210894720</v>
      </c>
    </row>
    <row r="7137" spans="1:5" x14ac:dyDescent="0.2">
      <c r="A7137" s="1">
        <v>37132</v>
      </c>
      <c r="B7137">
        <v>1148.5999999999999</v>
      </c>
      <c r="C7137">
        <v>22.942299999999999</v>
      </c>
      <c r="D7137">
        <v>1221857536</v>
      </c>
      <c r="E7137">
        <v>1183182592</v>
      </c>
    </row>
    <row r="7138" spans="1:5" x14ac:dyDescent="0.2">
      <c r="A7138" s="1">
        <v>37131</v>
      </c>
      <c r="B7138">
        <v>1161.51</v>
      </c>
      <c r="C7138">
        <v>23.197900000000001</v>
      </c>
      <c r="D7138">
        <v>1212625152</v>
      </c>
      <c r="E7138">
        <v>1195195392</v>
      </c>
    </row>
    <row r="7139" spans="1:5" x14ac:dyDescent="0.2">
      <c r="A7139" s="1">
        <v>37130</v>
      </c>
      <c r="B7139">
        <v>1179.21</v>
      </c>
      <c r="C7139">
        <v>23.552</v>
      </c>
      <c r="D7139">
        <v>991196928</v>
      </c>
      <c r="E7139">
        <v>1191237504</v>
      </c>
    </row>
    <row r="7140" spans="1:5" x14ac:dyDescent="0.2">
      <c r="A7140" s="1">
        <v>37129</v>
      </c>
      <c r="B7140">
        <f t="shared" ref="B7140:E7141" si="1068">B7141</f>
        <v>1184.93</v>
      </c>
      <c r="C7140">
        <f t="shared" si="1068"/>
        <v>23.659199999999998</v>
      </c>
      <c r="D7140">
        <f t="shared" si="1068"/>
        <v>1331122688</v>
      </c>
      <c r="E7140">
        <f t="shared" si="1068"/>
        <v>1187200128</v>
      </c>
    </row>
    <row r="7141" spans="1:5" x14ac:dyDescent="0.2">
      <c r="A7141" s="1">
        <v>37128</v>
      </c>
      <c r="B7141">
        <f t="shared" si="1068"/>
        <v>1184.93</v>
      </c>
      <c r="C7141">
        <f t="shared" si="1068"/>
        <v>23.659199999999998</v>
      </c>
      <c r="D7141">
        <f t="shared" si="1068"/>
        <v>1331122688</v>
      </c>
      <c r="E7141">
        <f t="shared" si="1068"/>
        <v>1187200128</v>
      </c>
    </row>
    <row r="7142" spans="1:5" x14ac:dyDescent="0.2">
      <c r="A7142" s="1">
        <v>37127</v>
      </c>
      <c r="B7142">
        <v>1184.93</v>
      </c>
      <c r="C7142">
        <v>23.659199999999998</v>
      </c>
      <c r="D7142">
        <v>1331122688</v>
      </c>
      <c r="E7142">
        <v>1187200128</v>
      </c>
    </row>
    <row r="7143" spans="1:5" x14ac:dyDescent="0.2">
      <c r="A7143" s="1">
        <v>37126</v>
      </c>
      <c r="B7143">
        <v>1162.0899999999999</v>
      </c>
      <c r="C7143">
        <v>23.204899999999999</v>
      </c>
      <c r="D7143">
        <v>1223394688</v>
      </c>
      <c r="E7143">
        <v>1167691392</v>
      </c>
    </row>
    <row r="7144" spans="1:5" x14ac:dyDescent="0.2">
      <c r="A7144" s="1">
        <v>37125</v>
      </c>
      <c r="B7144">
        <v>1165.31</v>
      </c>
      <c r="C7144">
        <v>23.270399999999999</v>
      </c>
      <c r="D7144">
        <v>1366994560</v>
      </c>
      <c r="E7144">
        <v>1183757440</v>
      </c>
    </row>
    <row r="7145" spans="1:5" x14ac:dyDescent="0.2">
      <c r="A7145" s="1">
        <v>37124</v>
      </c>
      <c r="B7145">
        <v>1157.26</v>
      </c>
      <c r="C7145">
        <v>23.105</v>
      </c>
      <c r="D7145">
        <v>1165501568</v>
      </c>
      <c r="E7145">
        <v>1197476736</v>
      </c>
    </row>
    <row r="7146" spans="1:5" x14ac:dyDescent="0.2">
      <c r="A7146" s="1">
        <v>37123</v>
      </c>
      <c r="B7146">
        <v>1171.4100000000001</v>
      </c>
      <c r="C7146">
        <v>23.390799999999999</v>
      </c>
      <c r="D7146">
        <v>988361024</v>
      </c>
      <c r="E7146">
        <v>1210864896</v>
      </c>
    </row>
    <row r="7147" spans="1:5" x14ac:dyDescent="0.2">
      <c r="A7147" s="1">
        <v>37122</v>
      </c>
      <c r="B7147">
        <f t="shared" ref="B7147:E7148" si="1069">B7148</f>
        <v>1161.97</v>
      </c>
      <c r="C7147">
        <f t="shared" si="1069"/>
        <v>23.2028</v>
      </c>
      <c r="D7147">
        <f t="shared" si="1069"/>
        <v>1189918208</v>
      </c>
      <c r="E7147">
        <f t="shared" si="1069"/>
        <v>1216041856</v>
      </c>
    </row>
    <row r="7148" spans="1:5" x14ac:dyDescent="0.2">
      <c r="A7148" s="1">
        <v>37121</v>
      </c>
      <c r="B7148">
        <f t="shared" si="1069"/>
        <v>1161.97</v>
      </c>
      <c r="C7148">
        <f t="shared" si="1069"/>
        <v>23.2028</v>
      </c>
      <c r="D7148">
        <f t="shared" si="1069"/>
        <v>1189918208</v>
      </c>
      <c r="E7148">
        <f t="shared" si="1069"/>
        <v>1216041856</v>
      </c>
    </row>
    <row r="7149" spans="1:5" x14ac:dyDescent="0.2">
      <c r="A7149" s="1">
        <v>37120</v>
      </c>
      <c r="B7149">
        <v>1161.97</v>
      </c>
      <c r="C7149">
        <v>23.2028</v>
      </c>
      <c r="D7149">
        <v>1189918208</v>
      </c>
      <c r="E7149">
        <v>1216041856</v>
      </c>
    </row>
    <row r="7150" spans="1:5" x14ac:dyDescent="0.2">
      <c r="A7150" s="1">
        <v>37119</v>
      </c>
      <c r="B7150">
        <v>1181.6600000000001</v>
      </c>
      <c r="C7150">
        <v>23.5989</v>
      </c>
      <c r="D7150">
        <v>1278383104</v>
      </c>
      <c r="E7150">
        <v>1221319424</v>
      </c>
    </row>
    <row r="7151" spans="1:5" x14ac:dyDescent="0.2">
      <c r="A7151" s="1">
        <v>37118</v>
      </c>
      <c r="B7151">
        <v>1178.02</v>
      </c>
      <c r="C7151">
        <v>23.526599999999998</v>
      </c>
      <c r="D7151">
        <v>1256194944</v>
      </c>
      <c r="E7151">
        <v>1237037056</v>
      </c>
    </row>
    <row r="7152" spans="1:5" x14ac:dyDescent="0.2">
      <c r="A7152" s="1">
        <v>37117</v>
      </c>
      <c r="B7152">
        <v>1186.73</v>
      </c>
      <c r="C7152">
        <v>23.697399999999998</v>
      </c>
      <c r="D7152">
        <v>1072072384</v>
      </c>
      <c r="E7152">
        <v>1253491072</v>
      </c>
    </row>
    <row r="7153" spans="1:5" x14ac:dyDescent="0.2">
      <c r="A7153" s="1">
        <v>37116</v>
      </c>
      <c r="B7153">
        <v>1191.29</v>
      </c>
      <c r="C7153">
        <v>23.7837</v>
      </c>
      <c r="D7153">
        <v>988576192</v>
      </c>
      <c r="E7153">
        <v>1275789056</v>
      </c>
    </row>
    <row r="7154" spans="1:5" x14ac:dyDescent="0.2">
      <c r="A7154" s="1">
        <v>37115</v>
      </c>
      <c r="B7154">
        <f t="shared" ref="B7154:E7155" si="1070">B7155</f>
        <v>1190.1600000000001</v>
      </c>
      <c r="C7154">
        <f t="shared" si="1070"/>
        <v>23.760200000000001</v>
      </c>
      <c r="D7154">
        <f t="shared" si="1070"/>
        <v>1182713856</v>
      </c>
      <c r="E7154">
        <f t="shared" si="1070"/>
        <v>1288386944</v>
      </c>
    </row>
    <row r="7155" spans="1:5" x14ac:dyDescent="0.2">
      <c r="A7155" s="1">
        <v>37114</v>
      </c>
      <c r="B7155">
        <f t="shared" si="1070"/>
        <v>1190.1600000000001</v>
      </c>
      <c r="C7155">
        <f t="shared" si="1070"/>
        <v>23.760200000000001</v>
      </c>
      <c r="D7155">
        <f t="shared" si="1070"/>
        <v>1182713856</v>
      </c>
      <c r="E7155">
        <f t="shared" si="1070"/>
        <v>1288386944</v>
      </c>
    </row>
    <row r="7156" spans="1:5" x14ac:dyDescent="0.2">
      <c r="A7156" s="1">
        <v>37113</v>
      </c>
      <c r="B7156">
        <v>1190.1600000000001</v>
      </c>
      <c r="C7156">
        <v>23.760200000000001</v>
      </c>
      <c r="D7156">
        <v>1182713856</v>
      </c>
      <c r="E7156">
        <v>1288386944</v>
      </c>
    </row>
    <row r="7157" spans="1:5" x14ac:dyDescent="0.2">
      <c r="A7157" s="1">
        <v>37112</v>
      </c>
      <c r="B7157">
        <v>1183.43</v>
      </c>
      <c r="C7157">
        <v>23.629000000000001</v>
      </c>
      <c r="D7157">
        <v>1278826624</v>
      </c>
      <c r="E7157">
        <v>1306782208</v>
      </c>
    </row>
    <row r="7158" spans="1:5" x14ac:dyDescent="0.2">
      <c r="A7158" s="1">
        <v>37111</v>
      </c>
      <c r="B7158">
        <v>1183.53</v>
      </c>
      <c r="C7158">
        <v>23.628499999999999</v>
      </c>
      <c r="D7158">
        <v>1402048640</v>
      </c>
      <c r="E7158">
        <v>1335250432</v>
      </c>
    </row>
    <row r="7159" spans="1:5" x14ac:dyDescent="0.2">
      <c r="A7159" s="1">
        <v>37110</v>
      </c>
      <c r="B7159">
        <v>1204.4000000000001</v>
      </c>
      <c r="C7159">
        <v>24.044599999999999</v>
      </c>
      <c r="D7159">
        <v>1153256448</v>
      </c>
      <c r="E7159">
        <v>1354447616</v>
      </c>
    </row>
    <row r="7160" spans="1:5" x14ac:dyDescent="0.2">
      <c r="A7160" s="1">
        <v>37109</v>
      </c>
      <c r="B7160">
        <v>1200.48</v>
      </c>
      <c r="C7160">
        <v>23.975300000000001</v>
      </c>
      <c r="D7160">
        <v>930636096</v>
      </c>
      <c r="E7160">
        <v>1385988224</v>
      </c>
    </row>
    <row r="7161" spans="1:5" x14ac:dyDescent="0.2">
      <c r="A7161" s="1">
        <v>37108</v>
      </c>
      <c r="B7161">
        <f t="shared" ref="B7161:E7162" si="1071">B7162</f>
        <v>1214.3499999999999</v>
      </c>
      <c r="C7161">
        <f t="shared" si="1071"/>
        <v>24.245200000000001</v>
      </c>
      <c r="D7161">
        <f t="shared" si="1071"/>
        <v>1038493184</v>
      </c>
      <c r="E7161">
        <f t="shared" si="1071"/>
        <v>1411440768</v>
      </c>
    </row>
    <row r="7162" spans="1:5" x14ac:dyDescent="0.2">
      <c r="A7162" s="1">
        <v>37107</v>
      </c>
      <c r="B7162">
        <f t="shared" si="1071"/>
        <v>1214.3499999999999</v>
      </c>
      <c r="C7162">
        <f t="shared" si="1071"/>
        <v>24.245200000000001</v>
      </c>
      <c r="D7162">
        <f t="shared" si="1071"/>
        <v>1038493184</v>
      </c>
      <c r="E7162">
        <f t="shared" si="1071"/>
        <v>1411440768</v>
      </c>
    </row>
    <row r="7163" spans="1:5" x14ac:dyDescent="0.2">
      <c r="A7163" s="1">
        <v>37106</v>
      </c>
      <c r="B7163">
        <v>1214.3499999999999</v>
      </c>
      <c r="C7163">
        <v>24.245200000000001</v>
      </c>
      <c r="D7163">
        <v>1038493184</v>
      </c>
      <c r="E7163">
        <v>1411440768</v>
      </c>
    </row>
    <row r="7164" spans="1:5" x14ac:dyDescent="0.2">
      <c r="A7164" s="1">
        <v>37105</v>
      </c>
      <c r="B7164">
        <v>1220.75</v>
      </c>
      <c r="C7164">
        <v>24.357600000000001</v>
      </c>
      <c r="D7164">
        <v>1464385280</v>
      </c>
      <c r="E7164">
        <v>1433174912</v>
      </c>
    </row>
    <row r="7165" spans="1:5" x14ac:dyDescent="0.2">
      <c r="A7165" s="1">
        <v>37104</v>
      </c>
      <c r="B7165">
        <v>1215.93</v>
      </c>
      <c r="C7165">
        <v>24.266100000000002</v>
      </c>
      <c r="D7165">
        <v>1572783488</v>
      </c>
      <c r="E7165">
        <v>1449676288</v>
      </c>
    </row>
    <row r="7166" spans="1:5" x14ac:dyDescent="0.2">
      <c r="A7166" s="1">
        <v>37103</v>
      </c>
      <c r="B7166">
        <v>1211.23</v>
      </c>
      <c r="C7166">
        <v>24.1858</v>
      </c>
      <c r="D7166">
        <v>1366324224</v>
      </c>
      <c r="E7166">
        <v>1458023424</v>
      </c>
    </row>
    <row r="7167" spans="1:5" x14ac:dyDescent="0.2">
      <c r="A7167" s="1">
        <v>37102</v>
      </c>
      <c r="B7167">
        <v>1204.52</v>
      </c>
      <c r="C7167">
        <v>23.965399999999999</v>
      </c>
      <c r="D7167">
        <v>1066015488</v>
      </c>
      <c r="E7167">
        <v>1468294144</v>
      </c>
    </row>
    <row r="7168" spans="1:5" x14ac:dyDescent="0.2">
      <c r="A7168" s="1">
        <v>37101</v>
      </c>
      <c r="B7168">
        <f t="shared" ref="B7168:E7169" si="1072">B7169</f>
        <v>1205.82</v>
      </c>
      <c r="C7168">
        <f t="shared" si="1072"/>
        <v>23.9209</v>
      </c>
      <c r="D7168">
        <f t="shared" si="1072"/>
        <v>1269081472</v>
      </c>
      <c r="E7168">
        <f t="shared" si="1072"/>
        <v>1483609472</v>
      </c>
    </row>
    <row r="7169" spans="1:5" x14ac:dyDescent="0.2">
      <c r="A7169" s="1">
        <v>37100</v>
      </c>
      <c r="B7169">
        <f t="shared" si="1072"/>
        <v>1205.82</v>
      </c>
      <c r="C7169">
        <f t="shared" si="1072"/>
        <v>23.9209</v>
      </c>
      <c r="D7169">
        <f t="shared" si="1072"/>
        <v>1269081472</v>
      </c>
      <c r="E7169">
        <f t="shared" si="1072"/>
        <v>1483609472</v>
      </c>
    </row>
    <row r="7170" spans="1:5" x14ac:dyDescent="0.2">
      <c r="A7170" s="1">
        <v>37099</v>
      </c>
      <c r="B7170">
        <v>1205.82</v>
      </c>
      <c r="C7170">
        <v>23.9209</v>
      </c>
      <c r="D7170">
        <v>1269081472</v>
      </c>
      <c r="E7170">
        <v>1483609472</v>
      </c>
    </row>
    <row r="7171" spans="1:5" x14ac:dyDescent="0.2">
      <c r="A7171" s="1">
        <v>37098</v>
      </c>
      <c r="B7171">
        <v>1202.93</v>
      </c>
      <c r="C7171">
        <v>23.867699999999999</v>
      </c>
      <c r="D7171">
        <v>1514148224</v>
      </c>
      <c r="E7171">
        <v>1484202112</v>
      </c>
    </row>
    <row r="7172" spans="1:5" x14ac:dyDescent="0.2">
      <c r="A7172" s="1">
        <v>37097</v>
      </c>
      <c r="B7172">
        <v>1190.49</v>
      </c>
      <c r="C7172">
        <v>23.633800000000001</v>
      </c>
      <c r="D7172">
        <v>1503003904</v>
      </c>
      <c r="E7172">
        <v>1456385792</v>
      </c>
    </row>
    <row r="7173" spans="1:5" x14ac:dyDescent="0.2">
      <c r="A7173" s="1">
        <v>37096</v>
      </c>
      <c r="B7173">
        <v>1171.6500000000001</v>
      </c>
      <c r="C7173">
        <v>23.264900000000001</v>
      </c>
      <c r="D7173">
        <v>1406543104</v>
      </c>
      <c r="E7173">
        <v>1403592192</v>
      </c>
    </row>
    <row r="7174" spans="1:5" x14ac:dyDescent="0.2">
      <c r="A7174" s="1">
        <v>37095</v>
      </c>
      <c r="B7174">
        <v>1191.03</v>
      </c>
      <c r="C7174">
        <v>23.650200000000002</v>
      </c>
      <c r="D7174">
        <v>1177544448</v>
      </c>
      <c r="E7174">
        <v>1393570048</v>
      </c>
    </row>
    <row r="7175" spans="1:5" x14ac:dyDescent="0.2">
      <c r="A7175" s="1">
        <v>37094</v>
      </c>
      <c r="B7175">
        <f t="shared" ref="B7175:E7176" si="1073">B7176</f>
        <v>1210.8499999999999</v>
      </c>
      <c r="C7175">
        <f t="shared" si="1073"/>
        <v>24.0398</v>
      </c>
      <c r="D7175">
        <f t="shared" si="1073"/>
        <v>1458643456</v>
      </c>
      <c r="E7175">
        <f t="shared" si="1073"/>
        <v>1437503360</v>
      </c>
    </row>
    <row r="7176" spans="1:5" x14ac:dyDescent="0.2">
      <c r="A7176" s="1">
        <v>37093</v>
      </c>
      <c r="B7176">
        <f t="shared" si="1073"/>
        <v>1210.8499999999999</v>
      </c>
      <c r="C7176">
        <f t="shared" si="1073"/>
        <v>24.0398</v>
      </c>
      <c r="D7176">
        <f t="shared" si="1073"/>
        <v>1458643456</v>
      </c>
      <c r="E7176">
        <f t="shared" si="1073"/>
        <v>1437503360</v>
      </c>
    </row>
    <row r="7177" spans="1:5" x14ac:dyDescent="0.2">
      <c r="A7177" s="1">
        <v>37092</v>
      </c>
      <c r="B7177">
        <v>1210.8499999999999</v>
      </c>
      <c r="C7177">
        <v>24.0398</v>
      </c>
      <c r="D7177">
        <v>1458643456</v>
      </c>
      <c r="E7177">
        <v>1437503360</v>
      </c>
    </row>
    <row r="7178" spans="1:5" x14ac:dyDescent="0.2">
      <c r="A7178" s="1">
        <v>37091</v>
      </c>
      <c r="B7178">
        <v>1215.02</v>
      </c>
      <c r="C7178">
        <v>24.116900000000001</v>
      </c>
      <c r="D7178">
        <v>1705849088</v>
      </c>
      <c r="E7178">
        <v>1449990912</v>
      </c>
    </row>
    <row r="7179" spans="1:5" x14ac:dyDescent="0.2">
      <c r="A7179" s="1">
        <v>37090</v>
      </c>
      <c r="B7179">
        <v>1207.71</v>
      </c>
      <c r="C7179">
        <v>23.970500000000001</v>
      </c>
      <c r="D7179">
        <v>1690005760</v>
      </c>
      <c r="E7179">
        <v>1431444992</v>
      </c>
    </row>
    <row r="7180" spans="1:5" x14ac:dyDescent="0.2">
      <c r="A7180" s="1">
        <v>37089</v>
      </c>
      <c r="B7180">
        <v>1214.44</v>
      </c>
      <c r="C7180">
        <v>24.1004</v>
      </c>
      <c r="D7180">
        <v>1626366592</v>
      </c>
      <c r="E7180">
        <v>1416624128</v>
      </c>
    </row>
    <row r="7181" spans="1:5" x14ac:dyDescent="0.2">
      <c r="A7181" s="1">
        <v>37088</v>
      </c>
      <c r="B7181">
        <v>1202.45</v>
      </c>
      <c r="C7181">
        <v>23.8613</v>
      </c>
      <c r="D7181">
        <v>1312424704</v>
      </c>
      <c r="E7181">
        <v>1392298240</v>
      </c>
    </row>
    <row r="7182" spans="1:5" x14ac:dyDescent="0.2">
      <c r="A7182" s="1">
        <v>37087</v>
      </c>
      <c r="B7182">
        <f t="shared" ref="B7182:E7183" si="1074">B7183</f>
        <v>1215.68</v>
      </c>
      <c r="C7182">
        <f t="shared" si="1074"/>
        <v>24.124099999999999</v>
      </c>
      <c r="D7182">
        <f t="shared" si="1074"/>
        <v>1364503552</v>
      </c>
      <c r="E7182">
        <f t="shared" si="1074"/>
        <v>1400240384</v>
      </c>
    </row>
    <row r="7183" spans="1:5" x14ac:dyDescent="0.2">
      <c r="A7183" s="1">
        <v>37086</v>
      </c>
      <c r="B7183">
        <f t="shared" si="1074"/>
        <v>1215.68</v>
      </c>
      <c r="C7183">
        <f t="shared" si="1074"/>
        <v>24.124099999999999</v>
      </c>
      <c r="D7183">
        <f t="shared" si="1074"/>
        <v>1364503552</v>
      </c>
      <c r="E7183">
        <f t="shared" si="1074"/>
        <v>1400240384</v>
      </c>
    </row>
    <row r="7184" spans="1:5" x14ac:dyDescent="0.2">
      <c r="A7184" s="1">
        <v>37085</v>
      </c>
      <c r="B7184">
        <v>1215.68</v>
      </c>
      <c r="C7184">
        <v>24.124099999999999</v>
      </c>
      <c r="D7184">
        <v>1364503552</v>
      </c>
      <c r="E7184">
        <v>1400240384</v>
      </c>
    </row>
    <row r="7185" spans="1:5" x14ac:dyDescent="0.2">
      <c r="A7185" s="1">
        <v>37084</v>
      </c>
      <c r="B7185">
        <v>1208.1400000000001</v>
      </c>
      <c r="C7185">
        <v>23.946999999999999</v>
      </c>
      <c r="D7185">
        <v>1711906432</v>
      </c>
      <c r="E7185">
        <v>1431933568</v>
      </c>
    </row>
    <row r="7186" spans="1:5" x14ac:dyDescent="0.2">
      <c r="A7186" s="1">
        <v>37083</v>
      </c>
      <c r="B7186">
        <v>1180.18</v>
      </c>
      <c r="C7186">
        <v>23.3873</v>
      </c>
      <c r="D7186">
        <v>1697990912</v>
      </c>
      <c r="E7186">
        <v>1431280128</v>
      </c>
    </row>
    <row r="7187" spans="1:5" x14ac:dyDescent="0.2">
      <c r="A7187" s="1">
        <v>37082</v>
      </c>
      <c r="B7187">
        <v>1181.52</v>
      </c>
      <c r="C7187">
        <v>23.412199999999999</v>
      </c>
      <c r="D7187">
        <v>1520385152</v>
      </c>
      <c r="E7187">
        <v>1423036288</v>
      </c>
    </row>
    <row r="7188" spans="1:5" x14ac:dyDescent="0.2">
      <c r="A7188" s="1">
        <v>37081</v>
      </c>
      <c r="B7188">
        <v>1198.78</v>
      </c>
      <c r="C7188">
        <v>23.756599999999999</v>
      </c>
      <c r="D7188">
        <v>1295744768</v>
      </c>
      <c r="E7188">
        <v>1409353088</v>
      </c>
    </row>
    <row r="7189" spans="1:5" x14ac:dyDescent="0.2">
      <c r="A7189" s="1">
        <v>37080</v>
      </c>
      <c r="B7189">
        <f t="shared" ref="B7189:E7190" si="1075">B7190</f>
        <v>1190.5899999999999</v>
      </c>
      <c r="C7189">
        <f t="shared" si="1075"/>
        <v>23.586600000000001</v>
      </c>
      <c r="D7189">
        <f t="shared" si="1075"/>
        <v>1277971456</v>
      </c>
      <c r="E7189">
        <f t="shared" si="1075"/>
        <v>1460137600</v>
      </c>
    </row>
    <row r="7190" spans="1:5" x14ac:dyDescent="0.2">
      <c r="A7190" s="1">
        <v>37079</v>
      </c>
      <c r="B7190">
        <f t="shared" si="1075"/>
        <v>1190.5899999999999</v>
      </c>
      <c r="C7190">
        <f t="shared" si="1075"/>
        <v>23.586600000000001</v>
      </c>
      <c r="D7190">
        <f t="shared" si="1075"/>
        <v>1277971456</v>
      </c>
      <c r="E7190">
        <f t="shared" si="1075"/>
        <v>1460137600</v>
      </c>
    </row>
    <row r="7191" spans="1:5" x14ac:dyDescent="0.2">
      <c r="A7191" s="1">
        <v>37078</v>
      </c>
      <c r="B7191">
        <v>1190.5899999999999</v>
      </c>
      <c r="C7191">
        <v>23.586600000000001</v>
      </c>
      <c r="D7191">
        <v>1277971456</v>
      </c>
      <c r="E7191">
        <v>1460137600</v>
      </c>
    </row>
    <row r="7192" spans="1:5" x14ac:dyDescent="0.2">
      <c r="A7192" s="1">
        <v>37077</v>
      </c>
      <c r="B7192">
        <v>1219.24</v>
      </c>
      <c r="C7192">
        <v>24.1568</v>
      </c>
      <c r="D7192">
        <v>1096903040</v>
      </c>
      <c r="E7192">
        <v>1474113920</v>
      </c>
    </row>
    <row r="7193" spans="1:5" x14ac:dyDescent="0.2">
      <c r="A7193" s="1">
        <v>37076</v>
      </c>
      <c r="B7193">
        <f t="shared" ref="B7193:E7193" si="1076">B7194</f>
        <v>1234.45</v>
      </c>
      <c r="C7193">
        <f t="shared" si="1076"/>
        <v>24.458300000000001</v>
      </c>
      <c r="D7193">
        <f t="shared" si="1076"/>
        <v>711100288</v>
      </c>
      <c r="E7193">
        <f t="shared" si="1076"/>
        <v>1481790208</v>
      </c>
    </row>
    <row r="7194" spans="1:5" x14ac:dyDescent="0.2">
      <c r="A7194" s="1">
        <v>37075</v>
      </c>
      <c r="B7194">
        <v>1234.45</v>
      </c>
      <c r="C7194">
        <v>24.458300000000001</v>
      </c>
      <c r="D7194">
        <v>711100288</v>
      </c>
      <c r="E7194">
        <v>1481790208</v>
      </c>
    </row>
    <row r="7195" spans="1:5" x14ac:dyDescent="0.2">
      <c r="A7195" s="1">
        <v>37074</v>
      </c>
      <c r="B7195">
        <v>1236.71</v>
      </c>
      <c r="C7195">
        <v>24.506499999999999</v>
      </c>
      <c r="D7195">
        <v>1256210944</v>
      </c>
      <c r="E7195">
        <v>1522726144</v>
      </c>
    </row>
    <row r="7196" spans="1:5" x14ac:dyDescent="0.2">
      <c r="A7196" s="1">
        <v>37073</v>
      </c>
      <c r="B7196">
        <f t="shared" ref="B7196:E7197" si="1077">B7197</f>
        <v>1224.42</v>
      </c>
      <c r="C7196">
        <f t="shared" si="1077"/>
        <v>23.110800000000001</v>
      </c>
      <c r="D7196">
        <f t="shared" si="1077"/>
        <v>1836544896</v>
      </c>
      <c r="E7196">
        <f t="shared" si="1077"/>
        <v>1506456704</v>
      </c>
    </row>
    <row r="7197" spans="1:5" x14ac:dyDescent="0.2">
      <c r="A7197" s="1">
        <v>37072</v>
      </c>
      <c r="B7197">
        <f t="shared" si="1077"/>
        <v>1224.42</v>
      </c>
      <c r="C7197">
        <f t="shared" si="1077"/>
        <v>23.110800000000001</v>
      </c>
      <c r="D7197">
        <f t="shared" si="1077"/>
        <v>1836544896</v>
      </c>
      <c r="E7197">
        <f t="shared" si="1077"/>
        <v>1506456704</v>
      </c>
    </row>
    <row r="7198" spans="1:5" x14ac:dyDescent="0.2">
      <c r="A7198" s="1">
        <v>37071</v>
      </c>
      <c r="B7198">
        <v>1224.42</v>
      </c>
      <c r="C7198">
        <v>23.110800000000001</v>
      </c>
      <c r="D7198">
        <v>1836544896</v>
      </c>
      <c r="E7198">
        <v>1506456704</v>
      </c>
    </row>
    <row r="7199" spans="1:5" x14ac:dyDescent="0.2">
      <c r="A7199" s="1">
        <v>37070</v>
      </c>
      <c r="B7199">
        <v>1226.2</v>
      </c>
      <c r="C7199">
        <v>23.140499999999999</v>
      </c>
      <c r="D7199">
        <v>1645956480</v>
      </c>
      <c r="E7199">
        <v>1449359616</v>
      </c>
    </row>
    <row r="7200" spans="1:5" x14ac:dyDescent="0.2">
      <c r="A7200" s="1">
        <v>37069</v>
      </c>
      <c r="B7200">
        <v>1211.07</v>
      </c>
      <c r="C7200">
        <v>22.8614</v>
      </c>
      <c r="D7200">
        <v>1427660672</v>
      </c>
      <c r="E7200">
        <v>1430800512</v>
      </c>
    </row>
    <row r="7201" spans="1:5" x14ac:dyDescent="0.2">
      <c r="A7201" s="1">
        <v>37068</v>
      </c>
      <c r="B7201">
        <v>1216.76</v>
      </c>
      <c r="C7201">
        <v>22.972799999999999</v>
      </c>
      <c r="D7201">
        <v>1467692672</v>
      </c>
      <c r="E7201">
        <v>1427427584</v>
      </c>
    </row>
    <row r="7202" spans="1:5" x14ac:dyDescent="0.2">
      <c r="A7202" s="1">
        <v>37067</v>
      </c>
      <c r="B7202">
        <v>1218.5999999999999</v>
      </c>
      <c r="C7202">
        <v>23.000299999999999</v>
      </c>
      <c r="D7202">
        <v>1261477888</v>
      </c>
      <c r="E7202">
        <v>1422553472</v>
      </c>
    </row>
    <row r="7203" spans="1:5" x14ac:dyDescent="0.2">
      <c r="A7203" s="1">
        <v>37066</v>
      </c>
      <c r="B7203">
        <f t="shared" ref="B7203:E7204" si="1078">B7204</f>
        <v>1225.3499999999999</v>
      </c>
      <c r="C7203">
        <f t="shared" si="1078"/>
        <v>23.138400000000001</v>
      </c>
      <c r="D7203">
        <f t="shared" si="1078"/>
        <v>1431556096</v>
      </c>
      <c r="E7203">
        <f t="shared" si="1078"/>
        <v>1404484480</v>
      </c>
    </row>
    <row r="7204" spans="1:5" x14ac:dyDescent="0.2">
      <c r="A7204" s="1">
        <v>37065</v>
      </c>
      <c r="B7204">
        <f t="shared" si="1078"/>
        <v>1225.3499999999999</v>
      </c>
      <c r="C7204">
        <f t="shared" si="1078"/>
        <v>23.138400000000001</v>
      </c>
      <c r="D7204">
        <f t="shared" si="1078"/>
        <v>1431556096</v>
      </c>
      <c r="E7204">
        <f t="shared" si="1078"/>
        <v>1404484480</v>
      </c>
    </row>
    <row r="7205" spans="1:5" x14ac:dyDescent="0.2">
      <c r="A7205" s="1">
        <v>37064</v>
      </c>
      <c r="B7205">
        <v>1225.3499999999999</v>
      </c>
      <c r="C7205">
        <v>23.138400000000001</v>
      </c>
      <c r="D7205">
        <v>1431556096</v>
      </c>
      <c r="E7205">
        <v>1404484480</v>
      </c>
    </row>
    <row r="7206" spans="1:5" x14ac:dyDescent="0.2">
      <c r="A7206" s="1">
        <v>37063</v>
      </c>
      <c r="B7206">
        <v>1237.04</v>
      </c>
      <c r="C7206">
        <v>23.361499999999999</v>
      </c>
      <c r="D7206">
        <v>1839902208</v>
      </c>
      <c r="E7206">
        <v>1391932288</v>
      </c>
    </row>
    <row r="7207" spans="1:5" x14ac:dyDescent="0.2">
      <c r="A7207" s="1">
        <v>37062</v>
      </c>
      <c r="B7207">
        <v>1223.1400000000001</v>
      </c>
      <c r="C7207">
        <v>23.092400000000001</v>
      </c>
      <c r="D7207">
        <v>1702104064</v>
      </c>
      <c r="E7207">
        <v>1363908864</v>
      </c>
    </row>
    <row r="7208" spans="1:5" x14ac:dyDescent="0.2">
      <c r="A7208" s="1">
        <v>37061</v>
      </c>
      <c r="B7208">
        <v>1212.58</v>
      </c>
      <c r="C7208">
        <v>22.901399999999999</v>
      </c>
      <c r="D7208">
        <v>1574334464</v>
      </c>
      <c r="E7208">
        <v>1354041472</v>
      </c>
    </row>
    <row r="7209" spans="1:5" x14ac:dyDescent="0.2">
      <c r="A7209" s="1">
        <v>37060</v>
      </c>
      <c r="B7209">
        <v>1208.43</v>
      </c>
      <c r="C7209">
        <v>22.8218</v>
      </c>
      <c r="D7209">
        <v>1315136512</v>
      </c>
      <c r="E7209">
        <v>1333341312</v>
      </c>
    </row>
    <row r="7210" spans="1:5" x14ac:dyDescent="0.2">
      <c r="A7210" s="1">
        <v>37059</v>
      </c>
      <c r="B7210">
        <f t="shared" ref="B7210:E7211" si="1079">B7211</f>
        <v>1214.3599999999999</v>
      </c>
      <c r="C7210">
        <f t="shared" si="1079"/>
        <v>22.903099999999998</v>
      </c>
      <c r="D7210">
        <f t="shared" si="1079"/>
        <v>2057512576</v>
      </c>
      <c r="E7210">
        <f t="shared" si="1079"/>
        <v>1310118528</v>
      </c>
    </row>
    <row r="7211" spans="1:5" x14ac:dyDescent="0.2">
      <c r="A7211" s="1">
        <v>37058</v>
      </c>
      <c r="B7211">
        <f t="shared" si="1079"/>
        <v>1214.3599999999999</v>
      </c>
      <c r="C7211">
        <f t="shared" si="1079"/>
        <v>22.903099999999998</v>
      </c>
      <c r="D7211">
        <f t="shared" si="1079"/>
        <v>2057512576</v>
      </c>
      <c r="E7211">
        <f t="shared" si="1079"/>
        <v>1310118528</v>
      </c>
    </row>
    <row r="7212" spans="1:5" x14ac:dyDescent="0.2">
      <c r="A7212" s="1">
        <v>37057</v>
      </c>
      <c r="B7212">
        <v>1214.3599999999999</v>
      </c>
      <c r="C7212">
        <v>22.903099999999998</v>
      </c>
      <c r="D7212">
        <v>2057512576</v>
      </c>
      <c r="E7212">
        <v>1310118528</v>
      </c>
    </row>
    <row r="7213" spans="1:5" x14ac:dyDescent="0.2">
      <c r="A7213" s="1">
        <v>37056</v>
      </c>
      <c r="B7213">
        <v>1219.8699999999999</v>
      </c>
      <c r="C7213">
        <v>23.008400000000002</v>
      </c>
      <c r="D7213">
        <v>1487616128</v>
      </c>
      <c r="E7213">
        <v>1263838720</v>
      </c>
    </row>
    <row r="7214" spans="1:5" x14ac:dyDescent="0.2">
      <c r="A7214" s="1">
        <v>37055</v>
      </c>
      <c r="B7214">
        <v>1241.5999999999999</v>
      </c>
      <c r="C7214">
        <v>23.4133</v>
      </c>
      <c r="D7214">
        <v>1212047104</v>
      </c>
      <c r="E7214">
        <v>1261176832</v>
      </c>
    </row>
    <row r="7215" spans="1:5" x14ac:dyDescent="0.2">
      <c r="A7215" s="1">
        <v>37054</v>
      </c>
      <c r="B7215">
        <v>1255.8499999999999</v>
      </c>
      <c r="C7215">
        <v>23.684200000000001</v>
      </c>
      <c r="D7215">
        <v>1325140352</v>
      </c>
      <c r="E7215">
        <v>1291491584</v>
      </c>
    </row>
    <row r="7216" spans="1:5" x14ac:dyDescent="0.2">
      <c r="A7216" s="1">
        <v>37053</v>
      </c>
      <c r="B7216">
        <v>1254.3900000000001</v>
      </c>
      <c r="C7216">
        <v>23.6557</v>
      </c>
      <c r="D7216">
        <v>1012168128</v>
      </c>
      <c r="E7216">
        <v>1316426496</v>
      </c>
    </row>
    <row r="7217" spans="1:5" x14ac:dyDescent="0.2">
      <c r="A7217" s="1">
        <v>37052</v>
      </c>
      <c r="B7217">
        <f t="shared" ref="B7217:E7218" si="1080">B7218</f>
        <v>1264.96</v>
      </c>
      <c r="C7217">
        <f t="shared" si="1080"/>
        <v>23.857800000000001</v>
      </c>
      <c r="D7217">
        <f t="shared" si="1080"/>
        <v>980089024</v>
      </c>
      <c r="E7217">
        <f t="shared" si="1080"/>
        <v>1344045312</v>
      </c>
    </row>
    <row r="7218" spans="1:5" x14ac:dyDescent="0.2">
      <c r="A7218" s="1">
        <v>37051</v>
      </c>
      <c r="B7218">
        <f t="shared" si="1080"/>
        <v>1264.96</v>
      </c>
      <c r="C7218">
        <f t="shared" si="1080"/>
        <v>23.857800000000001</v>
      </c>
      <c r="D7218">
        <f t="shared" si="1080"/>
        <v>980089024</v>
      </c>
      <c r="E7218">
        <f t="shared" si="1080"/>
        <v>1344045312</v>
      </c>
    </row>
    <row r="7219" spans="1:5" x14ac:dyDescent="0.2">
      <c r="A7219" s="1">
        <v>37050</v>
      </c>
      <c r="B7219">
        <v>1264.96</v>
      </c>
      <c r="C7219">
        <v>23.857800000000001</v>
      </c>
      <c r="D7219">
        <v>980089024</v>
      </c>
      <c r="E7219">
        <v>1344045312</v>
      </c>
    </row>
    <row r="7220" spans="1:5" x14ac:dyDescent="0.2">
      <c r="A7220" s="1">
        <v>37049</v>
      </c>
      <c r="B7220">
        <v>1276.96</v>
      </c>
      <c r="C7220">
        <v>24.091000000000001</v>
      </c>
      <c r="D7220">
        <v>1367569152</v>
      </c>
      <c r="E7220">
        <v>1388884864</v>
      </c>
    </row>
    <row r="7221" spans="1:5" x14ac:dyDescent="0.2">
      <c r="A7221" s="1">
        <v>37048</v>
      </c>
      <c r="B7221">
        <v>1270.03</v>
      </c>
      <c r="C7221">
        <v>23.960899999999999</v>
      </c>
      <c r="D7221">
        <v>1377067520</v>
      </c>
      <c r="E7221">
        <v>1411667328</v>
      </c>
    </row>
    <row r="7222" spans="1:5" x14ac:dyDescent="0.2">
      <c r="A7222" s="1">
        <v>37047</v>
      </c>
      <c r="B7222">
        <v>1283.57</v>
      </c>
      <c r="C7222">
        <v>24.217600000000001</v>
      </c>
      <c r="D7222">
        <v>1394581376</v>
      </c>
      <c r="E7222">
        <v>1409849088</v>
      </c>
    </row>
    <row r="7223" spans="1:5" x14ac:dyDescent="0.2">
      <c r="A7223" s="1">
        <v>37046</v>
      </c>
      <c r="B7223">
        <v>1267.1099999999999</v>
      </c>
      <c r="C7223">
        <v>23.9023</v>
      </c>
      <c r="D7223">
        <v>990442880</v>
      </c>
      <c r="E7223">
        <v>1384557440</v>
      </c>
    </row>
    <row r="7224" spans="1:5" x14ac:dyDescent="0.2">
      <c r="A7224" s="1">
        <v>37045</v>
      </c>
      <c r="B7224">
        <f t="shared" ref="B7224:E7225" si="1081">B7225</f>
        <v>1260.67</v>
      </c>
      <c r="C7224">
        <f t="shared" si="1081"/>
        <v>23.758900000000001</v>
      </c>
      <c r="D7224">
        <f t="shared" si="1081"/>
        <v>1243272448</v>
      </c>
      <c r="E7224">
        <f t="shared" si="1081"/>
        <v>1389909120</v>
      </c>
    </row>
    <row r="7225" spans="1:5" x14ac:dyDescent="0.2">
      <c r="A7225" s="1">
        <v>37044</v>
      </c>
      <c r="B7225">
        <f t="shared" si="1081"/>
        <v>1260.67</v>
      </c>
      <c r="C7225">
        <f t="shared" si="1081"/>
        <v>23.758900000000001</v>
      </c>
      <c r="D7225">
        <f t="shared" si="1081"/>
        <v>1243272448</v>
      </c>
      <c r="E7225">
        <f t="shared" si="1081"/>
        <v>1389909120</v>
      </c>
    </row>
    <row r="7226" spans="1:5" x14ac:dyDescent="0.2">
      <c r="A7226" s="1">
        <v>37043</v>
      </c>
      <c r="B7226">
        <v>1260.67</v>
      </c>
      <c r="C7226">
        <v>23.758900000000001</v>
      </c>
      <c r="D7226">
        <v>1243272448</v>
      </c>
      <c r="E7226">
        <v>1389909120</v>
      </c>
    </row>
    <row r="7227" spans="1:5" x14ac:dyDescent="0.2">
      <c r="A7227" s="1">
        <v>37042</v>
      </c>
      <c r="B7227">
        <v>1255.82</v>
      </c>
      <c r="C7227">
        <v>23.658999999999999</v>
      </c>
      <c r="D7227">
        <v>1419552128</v>
      </c>
      <c r="E7227">
        <v>1392700672</v>
      </c>
    </row>
    <row r="7228" spans="1:5" x14ac:dyDescent="0.2">
      <c r="A7228" s="1">
        <v>37041</v>
      </c>
      <c r="B7228">
        <v>1248.08</v>
      </c>
      <c r="C7228">
        <v>23.475300000000001</v>
      </c>
      <c r="D7228">
        <v>1554092672</v>
      </c>
      <c r="E7228">
        <v>1390106112</v>
      </c>
    </row>
    <row r="7229" spans="1:5" x14ac:dyDescent="0.2">
      <c r="A7229" s="1">
        <v>37040</v>
      </c>
      <c r="B7229">
        <v>1267.93</v>
      </c>
      <c r="C7229">
        <v>23.842600000000001</v>
      </c>
      <c r="D7229">
        <v>1263831040</v>
      </c>
      <c r="E7229">
        <v>1378393216</v>
      </c>
    </row>
    <row r="7230" spans="1:5" x14ac:dyDescent="0.2">
      <c r="A7230" s="1">
        <v>37039</v>
      </c>
      <c r="B7230">
        <f t="shared" ref="B7230:E7232" si="1082">B7231</f>
        <v>1277.8900000000001</v>
      </c>
      <c r="C7230">
        <f t="shared" si="1082"/>
        <v>24.0153</v>
      </c>
      <c r="D7230">
        <f t="shared" si="1082"/>
        <v>966795520</v>
      </c>
      <c r="E7230">
        <f t="shared" si="1082"/>
        <v>1377102336</v>
      </c>
    </row>
    <row r="7231" spans="1:5" x14ac:dyDescent="0.2">
      <c r="A7231" s="1">
        <v>37038</v>
      </c>
      <c r="B7231">
        <f t="shared" si="1082"/>
        <v>1277.8900000000001</v>
      </c>
      <c r="C7231">
        <f t="shared" si="1082"/>
        <v>24.0153</v>
      </c>
      <c r="D7231">
        <f t="shared" si="1082"/>
        <v>966795520</v>
      </c>
      <c r="E7231">
        <f t="shared" si="1082"/>
        <v>1377102336</v>
      </c>
    </row>
    <row r="7232" spans="1:5" x14ac:dyDescent="0.2">
      <c r="A7232" s="1">
        <v>37037</v>
      </c>
      <c r="B7232">
        <f t="shared" si="1082"/>
        <v>1277.8900000000001</v>
      </c>
      <c r="C7232">
        <f t="shared" si="1082"/>
        <v>24.0153</v>
      </c>
      <c r="D7232">
        <f t="shared" si="1082"/>
        <v>966795520</v>
      </c>
      <c r="E7232">
        <f t="shared" si="1082"/>
        <v>1377102336</v>
      </c>
    </row>
    <row r="7233" spans="1:5" x14ac:dyDescent="0.2">
      <c r="A7233" s="1">
        <v>37036</v>
      </c>
      <c r="B7233">
        <v>1277.8900000000001</v>
      </c>
      <c r="C7233">
        <v>24.0153</v>
      </c>
      <c r="D7233">
        <v>966795520</v>
      </c>
      <c r="E7233">
        <v>1377102336</v>
      </c>
    </row>
    <row r="7234" spans="1:5" x14ac:dyDescent="0.2">
      <c r="A7234" s="1">
        <v>37035</v>
      </c>
      <c r="B7234">
        <v>1293.17</v>
      </c>
      <c r="C7234">
        <v>24.301300000000001</v>
      </c>
      <c r="D7234">
        <v>1363315456</v>
      </c>
      <c r="E7234">
        <v>1411342336</v>
      </c>
    </row>
    <row r="7235" spans="1:5" x14ac:dyDescent="0.2">
      <c r="A7235" s="1">
        <v>37034</v>
      </c>
      <c r="B7235">
        <v>1289.05</v>
      </c>
      <c r="C7235">
        <v>24.2301</v>
      </c>
      <c r="D7235">
        <v>1447688320</v>
      </c>
      <c r="E7235">
        <v>1417733120</v>
      </c>
    </row>
    <row r="7236" spans="1:5" x14ac:dyDescent="0.2">
      <c r="A7236" s="1">
        <v>37033</v>
      </c>
      <c r="B7236">
        <v>1309.3800000000001</v>
      </c>
      <c r="C7236">
        <v>24.6128</v>
      </c>
      <c r="D7236">
        <v>1666767616</v>
      </c>
      <c r="E7236">
        <v>1444113920</v>
      </c>
    </row>
    <row r="7237" spans="1:5" x14ac:dyDescent="0.2">
      <c r="A7237" s="1">
        <v>37032</v>
      </c>
      <c r="B7237">
        <v>1312.83</v>
      </c>
      <c r="C7237">
        <v>24.673200000000001</v>
      </c>
      <c r="D7237">
        <v>1699163648</v>
      </c>
      <c r="E7237">
        <v>1433224704</v>
      </c>
    </row>
    <row r="7238" spans="1:5" x14ac:dyDescent="0.2">
      <c r="A7238" s="1">
        <v>37031</v>
      </c>
      <c r="B7238">
        <f t="shared" ref="B7238:E7239" si="1083">B7239</f>
        <v>1291.96</v>
      </c>
      <c r="C7238">
        <f t="shared" si="1083"/>
        <v>24.284199999999998</v>
      </c>
      <c r="D7238">
        <f t="shared" si="1083"/>
        <v>1426450176</v>
      </c>
      <c r="E7238">
        <f t="shared" si="1083"/>
        <v>1426331136</v>
      </c>
    </row>
    <row r="7239" spans="1:5" x14ac:dyDescent="0.2">
      <c r="A7239" s="1">
        <v>37030</v>
      </c>
      <c r="B7239">
        <f t="shared" si="1083"/>
        <v>1291.96</v>
      </c>
      <c r="C7239">
        <f t="shared" si="1083"/>
        <v>24.284199999999998</v>
      </c>
      <c r="D7239">
        <f t="shared" si="1083"/>
        <v>1426450176</v>
      </c>
      <c r="E7239">
        <f t="shared" si="1083"/>
        <v>1426331136</v>
      </c>
    </row>
    <row r="7240" spans="1:5" x14ac:dyDescent="0.2">
      <c r="A7240" s="1">
        <v>37029</v>
      </c>
      <c r="B7240">
        <v>1291.96</v>
      </c>
      <c r="C7240">
        <v>24.284199999999998</v>
      </c>
      <c r="D7240">
        <v>1426450176</v>
      </c>
      <c r="E7240">
        <v>1426331136</v>
      </c>
    </row>
    <row r="7241" spans="1:5" x14ac:dyDescent="0.2">
      <c r="A7241" s="1">
        <v>37028</v>
      </c>
      <c r="B7241">
        <v>1288.49</v>
      </c>
      <c r="C7241">
        <v>24.2164</v>
      </c>
      <c r="D7241">
        <v>1652683264</v>
      </c>
      <c r="E7241">
        <v>1425614848</v>
      </c>
    </row>
    <row r="7242" spans="1:5" x14ac:dyDescent="0.2">
      <c r="A7242" s="1">
        <v>37027</v>
      </c>
      <c r="B7242">
        <v>1284.99</v>
      </c>
      <c r="C7242">
        <v>24.156700000000001</v>
      </c>
      <c r="D7242">
        <v>1709305728</v>
      </c>
      <c r="E7242">
        <v>1426500480</v>
      </c>
    </row>
    <row r="7243" spans="1:5" x14ac:dyDescent="0.2">
      <c r="A7243" s="1">
        <v>37026</v>
      </c>
      <c r="B7243">
        <v>1249.44</v>
      </c>
      <c r="C7243">
        <v>23.490100000000002</v>
      </c>
      <c r="D7243">
        <v>1349793920</v>
      </c>
      <c r="E7243">
        <v>1418489728</v>
      </c>
    </row>
    <row r="7244" spans="1:5" x14ac:dyDescent="0.2">
      <c r="A7244" s="1">
        <v>37025</v>
      </c>
      <c r="B7244">
        <v>1248.92</v>
      </c>
      <c r="C7244">
        <v>23.4754</v>
      </c>
      <c r="D7244">
        <v>1015206016</v>
      </c>
      <c r="E7244">
        <v>1437025920</v>
      </c>
    </row>
    <row r="7245" spans="1:5" x14ac:dyDescent="0.2">
      <c r="A7245" s="1">
        <v>37024</v>
      </c>
      <c r="B7245">
        <f t="shared" ref="B7245:E7246" si="1084">B7246</f>
        <v>1245.67</v>
      </c>
      <c r="C7245">
        <f t="shared" si="1084"/>
        <v>23.4041</v>
      </c>
      <c r="D7245">
        <f t="shared" si="1084"/>
        <v>1070718208</v>
      </c>
      <c r="E7245">
        <f t="shared" si="1084"/>
        <v>1464498176</v>
      </c>
    </row>
    <row r="7246" spans="1:5" x14ac:dyDescent="0.2">
      <c r="A7246" s="1">
        <v>37023</v>
      </c>
      <c r="B7246">
        <f t="shared" si="1084"/>
        <v>1245.67</v>
      </c>
      <c r="C7246">
        <f t="shared" si="1084"/>
        <v>23.4041</v>
      </c>
      <c r="D7246">
        <f t="shared" si="1084"/>
        <v>1070718208</v>
      </c>
      <c r="E7246">
        <f t="shared" si="1084"/>
        <v>1464498176</v>
      </c>
    </row>
    <row r="7247" spans="1:5" x14ac:dyDescent="0.2">
      <c r="A7247" s="1">
        <v>37022</v>
      </c>
      <c r="B7247">
        <v>1245.67</v>
      </c>
      <c r="C7247">
        <v>23.4041</v>
      </c>
      <c r="D7247">
        <v>1070718208</v>
      </c>
      <c r="E7247">
        <v>1464498176</v>
      </c>
    </row>
    <row r="7248" spans="1:5" x14ac:dyDescent="0.2">
      <c r="A7248" s="1">
        <v>37021</v>
      </c>
      <c r="B7248">
        <v>1255.18</v>
      </c>
      <c r="C7248">
        <v>23.588000000000001</v>
      </c>
      <c r="D7248">
        <v>1285146624</v>
      </c>
      <c r="E7248">
        <v>1521272960</v>
      </c>
    </row>
    <row r="7249" spans="1:5" x14ac:dyDescent="0.2">
      <c r="A7249" s="1">
        <v>37020</v>
      </c>
      <c r="B7249">
        <v>1255.54</v>
      </c>
      <c r="C7249">
        <v>23.602</v>
      </c>
      <c r="D7249">
        <v>1380633856</v>
      </c>
      <c r="E7249">
        <v>1580217856</v>
      </c>
    </row>
    <row r="7250" spans="1:5" x14ac:dyDescent="0.2">
      <c r="A7250" s="1">
        <v>37019</v>
      </c>
      <c r="B7250">
        <v>1261.2</v>
      </c>
      <c r="C7250">
        <v>23.710899999999999</v>
      </c>
      <c r="D7250">
        <v>1378397952</v>
      </c>
      <c r="E7250">
        <v>1668210560</v>
      </c>
    </row>
    <row r="7251" spans="1:5" x14ac:dyDescent="0.2">
      <c r="A7251" s="1">
        <v>37018</v>
      </c>
      <c r="B7251">
        <v>1263.51</v>
      </c>
      <c r="C7251">
        <v>23.747199999999999</v>
      </c>
      <c r="D7251">
        <v>1244468352</v>
      </c>
      <c r="E7251">
        <v>1685815680</v>
      </c>
    </row>
    <row r="7252" spans="1:5" x14ac:dyDescent="0.2">
      <c r="A7252" s="1">
        <v>37017</v>
      </c>
      <c r="B7252">
        <f t="shared" ref="B7252:E7253" si="1085">B7253</f>
        <v>1266.6099999999999</v>
      </c>
      <c r="C7252">
        <f t="shared" si="1085"/>
        <v>23.8001</v>
      </c>
      <c r="D7252">
        <f t="shared" si="1085"/>
        <v>1480395392</v>
      </c>
      <c r="E7252">
        <f t="shared" si="1085"/>
        <v>1691426048</v>
      </c>
    </row>
    <row r="7253" spans="1:5" x14ac:dyDescent="0.2">
      <c r="A7253" s="1">
        <v>37016</v>
      </c>
      <c r="B7253">
        <f t="shared" si="1085"/>
        <v>1266.6099999999999</v>
      </c>
      <c r="C7253">
        <f t="shared" si="1085"/>
        <v>23.8001</v>
      </c>
      <c r="D7253">
        <f t="shared" si="1085"/>
        <v>1480395392</v>
      </c>
      <c r="E7253">
        <f t="shared" si="1085"/>
        <v>1691426048</v>
      </c>
    </row>
    <row r="7254" spans="1:5" x14ac:dyDescent="0.2">
      <c r="A7254" s="1">
        <v>37015</v>
      </c>
      <c r="B7254">
        <v>1266.6099999999999</v>
      </c>
      <c r="C7254">
        <v>23.8001</v>
      </c>
      <c r="D7254">
        <v>1480395392</v>
      </c>
      <c r="E7254">
        <v>1691426048</v>
      </c>
    </row>
    <row r="7255" spans="1:5" x14ac:dyDescent="0.2">
      <c r="A7255" s="1">
        <v>37014</v>
      </c>
      <c r="B7255">
        <v>1248.58</v>
      </c>
      <c r="C7255">
        <v>23.4588</v>
      </c>
      <c r="D7255">
        <v>1459178240</v>
      </c>
      <c r="E7255">
        <v>1696297984</v>
      </c>
    </row>
    <row r="7256" spans="1:5" x14ac:dyDescent="0.2">
      <c r="A7256" s="1">
        <v>37013</v>
      </c>
      <c r="B7256">
        <v>1267.43</v>
      </c>
      <c r="C7256">
        <v>23.8095</v>
      </c>
      <c r="D7256">
        <v>1843399936</v>
      </c>
      <c r="E7256">
        <v>1730311296</v>
      </c>
    </row>
    <row r="7257" spans="1:5" x14ac:dyDescent="0.2">
      <c r="A7257" s="1">
        <v>37012</v>
      </c>
      <c r="B7257">
        <v>1266.44</v>
      </c>
      <c r="C7257">
        <v>23.773499999999999</v>
      </c>
      <c r="D7257">
        <v>1503428480</v>
      </c>
      <c r="E7257">
        <v>1732071808</v>
      </c>
    </row>
    <row r="7258" spans="1:5" x14ac:dyDescent="0.2">
      <c r="A7258" s="1">
        <v>37011</v>
      </c>
      <c r="B7258">
        <v>1249.46</v>
      </c>
      <c r="C7258">
        <v>23.4603</v>
      </c>
      <c r="D7258">
        <v>1595760256</v>
      </c>
      <c r="E7258">
        <v>1721947264</v>
      </c>
    </row>
    <row r="7259" spans="1:5" x14ac:dyDescent="0.2">
      <c r="A7259" s="1">
        <v>37010</v>
      </c>
      <c r="B7259">
        <f t="shared" ref="B7259:E7260" si="1086">B7260</f>
        <v>1253.05</v>
      </c>
      <c r="C7259">
        <f t="shared" si="1086"/>
        <v>23.303100000000001</v>
      </c>
      <c r="D7259">
        <f t="shared" si="1086"/>
        <v>1415706240</v>
      </c>
      <c r="E7259">
        <f t="shared" si="1086"/>
        <v>1733020928</v>
      </c>
    </row>
    <row r="7260" spans="1:5" x14ac:dyDescent="0.2">
      <c r="A7260" s="1">
        <v>37009</v>
      </c>
      <c r="B7260">
        <f t="shared" si="1086"/>
        <v>1253.05</v>
      </c>
      <c r="C7260">
        <f t="shared" si="1086"/>
        <v>23.303100000000001</v>
      </c>
      <c r="D7260">
        <f t="shared" si="1086"/>
        <v>1415706240</v>
      </c>
      <c r="E7260">
        <f t="shared" si="1086"/>
        <v>1733020928</v>
      </c>
    </row>
    <row r="7261" spans="1:5" x14ac:dyDescent="0.2">
      <c r="A7261" s="1">
        <v>37008</v>
      </c>
      <c r="B7261">
        <v>1253.05</v>
      </c>
      <c r="C7261">
        <v>23.303100000000001</v>
      </c>
      <c r="D7261">
        <v>1415706240</v>
      </c>
      <c r="E7261">
        <v>1733020928</v>
      </c>
    </row>
    <row r="7262" spans="1:5" x14ac:dyDescent="0.2">
      <c r="A7262" s="1">
        <v>37007</v>
      </c>
      <c r="B7262">
        <v>1234.52</v>
      </c>
      <c r="C7262">
        <v>22.9373</v>
      </c>
      <c r="D7262">
        <v>1665968512</v>
      </c>
      <c r="E7262">
        <v>1765829888</v>
      </c>
    </row>
    <row r="7263" spans="1:5" x14ac:dyDescent="0.2">
      <c r="A7263" s="1">
        <v>37006</v>
      </c>
      <c r="B7263">
        <v>1228.75</v>
      </c>
      <c r="C7263">
        <v>22.831900000000001</v>
      </c>
      <c r="D7263">
        <v>1589144448</v>
      </c>
      <c r="E7263">
        <v>1790522112</v>
      </c>
    </row>
    <row r="7264" spans="1:5" x14ac:dyDescent="0.2">
      <c r="A7264" s="1">
        <v>37005</v>
      </c>
      <c r="B7264">
        <v>1209.47</v>
      </c>
      <c r="C7264">
        <v>22.4741</v>
      </c>
      <c r="D7264">
        <v>1627836160</v>
      </c>
      <c r="E7264">
        <v>1813159040</v>
      </c>
    </row>
    <row r="7265" spans="1:5" x14ac:dyDescent="0.2">
      <c r="A7265" s="1">
        <v>37004</v>
      </c>
      <c r="B7265">
        <v>1224.3599999999999</v>
      </c>
      <c r="C7265">
        <v>22.751999999999999</v>
      </c>
      <c r="D7265">
        <v>1427289856</v>
      </c>
      <c r="E7265">
        <v>1808402176</v>
      </c>
    </row>
    <row r="7266" spans="1:5" x14ac:dyDescent="0.2">
      <c r="A7266" s="1">
        <v>37003</v>
      </c>
      <c r="B7266">
        <f t="shared" ref="B7266:E7267" si="1087">B7267</f>
        <v>1242.98</v>
      </c>
      <c r="C7266">
        <f t="shared" si="1087"/>
        <v>23.099900000000002</v>
      </c>
      <c r="D7266">
        <f t="shared" si="1087"/>
        <v>1922340224</v>
      </c>
      <c r="E7266">
        <f t="shared" si="1087"/>
        <v>1818956288</v>
      </c>
    </row>
    <row r="7267" spans="1:5" x14ac:dyDescent="0.2">
      <c r="A7267" s="1">
        <v>37002</v>
      </c>
      <c r="B7267">
        <f t="shared" si="1087"/>
        <v>1242.98</v>
      </c>
      <c r="C7267">
        <f t="shared" si="1087"/>
        <v>23.099900000000002</v>
      </c>
      <c r="D7267">
        <f t="shared" si="1087"/>
        <v>1922340224</v>
      </c>
      <c r="E7267">
        <f t="shared" si="1087"/>
        <v>1818956288</v>
      </c>
    </row>
    <row r="7268" spans="1:5" x14ac:dyDescent="0.2">
      <c r="A7268" s="1">
        <v>37001</v>
      </c>
      <c r="B7268">
        <v>1242.98</v>
      </c>
      <c r="C7268">
        <v>23.099900000000002</v>
      </c>
      <c r="D7268">
        <v>1922340224</v>
      </c>
      <c r="E7268">
        <v>1818956288</v>
      </c>
    </row>
    <row r="7269" spans="1:5" x14ac:dyDescent="0.2">
      <c r="A7269" s="1">
        <v>37000</v>
      </c>
      <c r="B7269">
        <v>1253.7</v>
      </c>
      <c r="C7269">
        <v>23.301300000000001</v>
      </c>
      <c r="D7269">
        <v>2169319424</v>
      </c>
      <c r="E7269">
        <v>1808670336</v>
      </c>
    </row>
    <row r="7270" spans="1:5" x14ac:dyDescent="0.2">
      <c r="A7270" s="1">
        <v>36999</v>
      </c>
      <c r="B7270">
        <v>1238.1600000000001</v>
      </c>
      <c r="C7270">
        <v>23.012</v>
      </c>
      <c r="D7270">
        <v>2700525824</v>
      </c>
      <c r="E7270">
        <v>1789271808</v>
      </c>
    </row>
    <row r="7271" spans="1:5" x14ac:dyDescent="0.2">
      <c r="A7271" s="1">
        <v>36998</v>
      </c>
      <c r="B7271">
        <v>1191.81</v>
      </c>
      <c r="C7271">
        <v>22.1557</v>
      </c>
      <c r="D7271">
        <v>1642473984</v>
      </c>
      <c r="E7271">
        <v>1727851776</v>
      </c>
    </row>
    <row r="7272" spans="1:5" x14ac:dyDescent="0.2">
      <c r="A7272" s="1">
        <v>36997</v>
      </c>
      <c r="B7272">
        <v>1179.68</v>
      </c>
      <c r="C7272">
        <v>21.926100000000002</v>
      </c>
      <c r="D7272">
        <v>1328624256</v>
      </c>
      <c r="E7272">
        <v>1719914752</v>
      </c>
    </row>
    <row r="7273" spans="1:5" x14ac:dyDescent="0.2">
      <c r="A7273" s="1">
        <v>36996</v>
      </c>
      <c r="B7273">
        <f t="shared" ref="B7273:E7275" si="1088">B7274</f>
        <v>1183.5</v>
      </c>
      <c r="C7273">
        <f t="shared" si="1088"/>
        <v>22.002500000000001</v>
      </c>
      <c r="D7273">
        <f t="shared" si="1088"/>
        <v>1553473664</v>
      </c>
      <c r="E7273">
        <f t="shared" si="1088"/>
        <v>1762369664</v>
      </c>
    </row>
    <row r="7274" spans="1:5" x14ac:dyDescent="0.2">
      <c r="A7274" s="1">
        <v>36995</v>
      </c>
      <c r="B7274">
        <f t="shared" si="1088"/>
        <v>1183.5</v>
      </c>
      <c r="C7274">
        <f t="shared" si="1088"/>
        <v>22.002500000000001</v>
      </c>
      <c r="D7274">
        <f t="shared" si="1088"/>
        <v>1553473664</v>
      </c>
      <c r="E7274">
        <f t="shared" si="1088"/>
        <v>1762369664</v>
      </c>
    </row>
    <row r="7275" spans="1:5" x14ac:dyDescent="0.2">
      <c r="A7275" s="1">
        <v>36994</v>
      </c>
      <c r="B7275">
        <f t="shared" si="1088"/>
        <v>1183.5</v>
      </c>
      <c r="C7275">
        <f t="shared" si="1088"/>
        <v>22.002500000000001</v>
      </c>
      <c r="D7275">
        <f t="shared" si="1088"/>
        <v>1553473664</v>
      </c>
      <c r="E7275">
        <f t="shared" si="1088"/>
        <v>1762369664</v>
      </c>
    </row>
    <row r="7276" spans="1:5" x14ac:dyDescent="0.2">
      <c r="A7276" s="1">
        <v>36993</v>
      </c>
      <c r="B7276">
        <v>1183.5</v>
      </c>
      <c r="C7276">
        <v>22.002500000000001</v>
      </c>
      <c r="D7276">
        <v>1553473664</v>
      </c>
      <c r="E7276">
        <v>1762369664</v>
      </c>
    </row>
    <row r="7277" spans="1:5" x14ac:dyDescent="0.2">
      <c r="A7277" s="1">
        <v>36992</v>
      </c>
      <c r="B7277">
        <v>1165.8900000000001</v>
      </c>
      <c r="C7277">
        <v>21.6708</v>
      </c>
      <c r="D7277">
        <v>1969377280</v>
      </c>
      <c r="E7277">
        <v>1813486720</v>
      </c>
    </row>
    <row r="7278" spans="1:5" x14ac:dyDescent="0.2">
      <c r="A7278" s="1">
        <v>36991</v>
      </c>
      <c r="B7278">
        <v>1168.3800000000001</v>
      </c>
      <c r="C7278">
        <v>21.717099999999999</v>
      </c>
      <c r="D7278">
        <v>1869807872</v>
      </c>
      <c r="E7278">
        <v>1804291584</v>
      </c>
    </row>
    <row r="7279" spans="1:5" x14ac:dyDescent="0.2">
      <c r="A7279" s="1">
        <v>36990</v>
      </c>
      <c r="B7279">
        <v>1137.5899999999999</v>
      </c>
      <c r="C7279">
        <v>21.146999999999998</v>
      </c>
      <c r="D7279">
        <v>1351561728</v>
      </c>
      <c r="E7279">
        <v>1796718208</v>
      </c>
    </row>
    <row r="7280" spans="1:5" x14ac:dyDescent="0.2">
      <c r="A7280" s="1">
        <v>36989</v>
      </c>
      <c r="B7280">
        <f t="shared" ref="B7280:E7281" si="1089">B7281</f>
        <v>1128.43</v>
      </c>
      <c r="C7280">
        <f t="shared" si="1089"/>
        <v>20.977</v>
      </c>
      <c r="D7280">
        <f t="shared" si="1089"/>
        <v>1761864320</v>
      </c>
      <c r="E7280">
        <f t="shared" si="1089"/>
        <v>1805167488</v>
      </c>
    </row>
    <row r="7281" spans="1:5" x14ac:dyDescent="0.2">
      <c r="A7281" s="1">
        <v>36988</v>
      </c>
      <c r="B7281">
        <f t="shared" si="1089"/>
        <v>1128.43</v>
      </c>
      <c r="C7281">
        <f t="shared" si="1089"/>
        <v>20.977</v>
      </c>
      <c r="D7281">
        <f t="shared" si="1089"/>
        <v>1761864320</v>
      </c>
      <c r="E7281">
        <f t="shared" si="1089"/>
        <v>1805167488</v>
      </c>
    </row>
    <row r="7282" spans="1:5" x14ac:dyDescent="0.2">
      <c r="A7282" s="1">
        <v>36987</v>
      </c>
      <c r="B7282">
        <v>1128.43</v>
      </c>
      <c r="C7282">
        <v>20.977</v>
      </c>
      <c r="D7282">
        <v>1761864320</v>
      </c>
      <c r="E7282">
        <v>1805167488</v>
      </c>
    </row>
    <row r="7283" spans="1:5" x14ac:dyDescent="0.2">
      <c r="A7283" s="1">
        <v>36986</v>
      </c>
      <c r="B7283">
        <v>1151.44</v>
      </c>
      <c r="C7283">
        <v>21.413699999999999</v>
      </c>
      <c r="D7283">
        <v>1907840000</v>
      </c>
      <c r="E7283">
        <v>1829169024</v>
      </c>
    </row>
    <row r="7284" spans="1:5" x14ac:dyDescent="0.2">
      <c r="A7284" s="1">
        <v>36985</v>
      </c>
      <c r="B7284">
        <v>1103.25</v>
      </c>
      <c r="C7284">
        <v>20.52</v>
      </c>
      <c r="D7284">
        <v>2036352384</v>
      </c>
      <c r="E7284">
        <v>1815084544</v>
      </c>
    </row>
    <row r="7285" spans="1:5" x14ac:dyDescent="0.2">
      <c r="A7285" s="1">
        <v>36984</v>
      </c>
      <c r="B7285">
        <v>1106.46</v>
      </c>
      <c r="C7285">
        <v>20.5794</v>
      </c>
      <c r="D7285">
        <v>1928698624</v>
      </c>
      <c r="E7285">
        <v>1811882112</v>
      </c>
    </row>
    <row r="7286" spans="1:5" x14ac:dyDescent="0.2">
      <c r="A7286" s="1">
        <v>36983</v>
      </c>
      <c r="B7286">
        <v>1145.8699999999999</v>
      </c>
      <c r="C7286">
        <v>21.3291</v>
      </c>
      <c r="D7286">
        <v>1556483072</v>
      </c>
      <c r="E7286">
        <v>1807818368</v>
      </c>
    </row>
    <row r="7287" spans="1:5" x14ac:dyDescent="0.2">
      <c r="A7287" s="1">
        <v>36982</v>
      </c>
      <c r="B7287">
        <f t="shared" ref="B7287:E7288" si="1090">B7288</f>
        <v>1160.33</v>
      </c>
      <c r="C7287">
        <f t="shared" si="1090"/>
        <v>21.091899999999999</v>
      </c>
      <c r="D7287">
        <f t="shared" si="1090"/>
        <v>1585600768</v>
      </c>
      <c r="E7287">
        <f t="shared" si="1090"/>
        <v>1826779136</v>
      </c>
    </row>
    <row r="7288" spans="1:5" x14ac:dyDescent="0.2">
      <c r="A7288" s="1">
        <v>36981</v>
      </c>
      <c r="B7288">
        <f t="shared" si="1090"/>
        <v>1160.33</v>
      </c>
      <c r="C7288">
        <f t="shared" si="1090"/>
        <v>21.091899999999999</v>
      </c>
      <c r="D7288">
        <f t="shared" si="1090"/>
        <v>1585600768</v>
      </c>
      <c r="E7288">
        <f t="shared" si="1090"/>
        <v>1826779136</v>
      </c>
    </row>
    <row r="7289" spans="1:5" x14ac:dyDescent="0.2">
      <c r="A7289" s="1">
        <v>36980</v>
      </c>
      <c r="B7289">
        <v>1160.33</v>
      </c>
      <c r="C7289">
        <v>21.091899999999999</v>
      </c>
      <c r="D7289">
        <v>1585600768</v>
      </c>
      <c r="E7289">
        <v>1826779136</v>
      </c>
    </row>
    <row r="7290" spans="1:5" x14ac:dyDescent="0.2">
      <c r="A7290" s="1">
        <v>36979</v>
      </c>
      <c r="B7290">
        <v>1147.95</v>
      </c>
      <c r="C7290">
        <v>20.874700000000001</v>
      </c>
      <c r="D7290">
        <v>1768051968</v>
      </c>
      <c r="E7290">
        <v>1832144896</v>
      </c>
    </row>
    <row r="7291" spans="1:5" x14ac:dyDescent="0.2">
      <c r="A7291" s="1">
        <v>36978</v>
      </c>
      <c r="B7291">
        <v>1153.29</v>
      </c>
      <c r="C7291">
        <v>20.9725</v>
      </c>
      <c r="D7291">
        <v>1878342272</v>
      </c>
      <c r="E7291">
        <v>1815795968</v>
      </c>
    </row>
    <row r="7292" spans="1:5" x14ac:dyDescent="0.2">
      <c r="A7292" s="1">
        <v>36977</v>
      </c>
      <c r="B7292">
        <v>1182.17</v>
      </c>
      <c r="C7292">
        <v>21.4923</v>
      </c>
      <c r="D7292">
        <v>1779224832</v>
      </c>
      <c r="E7292">
        <v>1792281472</v>
      </c>
    </row>
    <row r="7293" spans="1:5" x14ac:dyDescent="0.2">
      <c r="A7293" s="1">
        <v>36976</v>
      </c>
      <c r="B7293">
        <v>1152.69</v>
      </c>
      <c r="C7293">
        <v>20.962800000000001</v>
      </c>
      <c r="D7293">
        <v>1523418880</v>
      </c>
      <c r="E7293">
        <v>1781922688</v>
      </c>
    </row>
    <row r="7294" spans="1:5" x14ac:dyDescent="0.2">
      <c r="A7294" s="1">
        <v>36975</v>
      </c>
      <c r="B7294">
        <f t="shared" ref="B7294:E7295" si="1091">B7295</f>
        <v>1139.83</v>
      </c>
      <c r="C7294">
        <f t="shared" si="1091"/>
        <v>20.7331</v>
      </c>
      <c r="D7294">
        <f t="shared" si="1091"/>
        <v>1965448192</v>
      </c>
      <c r="E7294">
        <f t="shared" si="1091"/>
        <v>1764553216</v>
      </c>
    </row>
    <row r="7295" spans="1:5" x14ac:dyDescent="0.2">
      <c r="A7295" s="1">
        <v>36974</v>
      </c>
      <c r="B7295">
        <f t="shared" si="1091"/>
        <v>1139.83</v>
      </c>
      <c r="C7295">
        <f t="shared" si="1091"/>
        <v>20.7331</v>
      </c>
      <c r="D7295">
        <f t="shared" si="1091"/>
        <v>1965448192</v>
      </c>
      <c r="E7295">
        <f t="shared" si="1091"/>
        <v>1764553216</v>
      </c>
    </row>
    <row r="7296" spans="1:5" x14ac:dyDescent="0.2">
      <c r="A7296" s="1">
        <v>36973</v>
      </c>
      <c r="B7296">
        <v>1139.83</v>
      </c>
      <c r="C7296">
        <v>20.7331</v>
      </c>
      <c r="D7296">
        <v>1965448192</v>
      </c>
      <c r="E7296">
        <v>1764553216</v>
      </c>
    </row>
    <row r="7297" spans="1:5" x14ac:dyDescent="0.2">
      <c r="A7297" s="1">
        <v>36972</v>
      </c>
      <c r="B7297">
        <v>1117.58</v>
      </c>
      <c r="C7297">
        <v>20.3322</v>
      </c>
      <c r="D7297">
        <v>2320228096</v>
      </c>
      <c r="E7297">
        <v>1769029376</v>
      </c>
    </row>
    <row r="7298" spans="1:5" x14ac:dyDescent="0.2">
      <c r="A7298" s="1">
        <v>36971</v>
      </c>
      <c r="B7298">
        <v>1122.1400000000001</v>
      </c>
      <c r="C7298">
        <v>20.408300000000001</v>
      </c>
      <c r="D7298">
        <v>1831450752</v>
      </c>
      <c r="E7298">
        <v>1741919104</v>
      </c>
    </row>
    <row r="7299" spans="1:5" x14ac:dyDescent="0.2">
      <c r="A7299" s="1">
        <v>36970</v>
      </c>
      <c r="B7299">
        <v>1142.6199999999999</v>
      </c>
      <c r="C7299">
        <v>20.773199999999999</v>
      </c>
      <c r="D7299">
        <v>1756207616</v>
      </c>
      <c r="E7299">
        <v>1735983360</v>
      </c>
    </row>
    <row r="7300" spans="1:5" x14ac:dyDescent="0.2">
      <c r="A7300" s="1">
        <v>36969</v>
      </c>
      <c r="B7300">
        <v>1170.81</v>
      </c>
      <c r="C7300">
        <v>21.285299999999999</v>
      </c>
      <c r="D7300">
        <v>1478301056</v>
      </c>
      <c r="E7300">
        <v>1724073728</v>
      </c>
    </row>
    <row r="7301" spans="1:5" x14ac:dyDescent="0.2">
      <c r="A7301" s="1">
        <v>36968</v>
      </c>
      <c r="B7301">
        <f t="shared" ref="B7301:E7302" si="1092">B7302</f>
        <v>1150.53</v>
      </c>
      <c r="C7301">
        <f t="shared" si="1092"/>
        <v>20.896999999999998</v>
      </c>
      <c r="D7301">
        <f t="shared" si="1092"/>
        <v>2121887232</v>
      </c>
      <c r="E7301">
        <f t="shared" si="1092"/>
        <v>1729707008</v>
      </c>
    </row>
    <row r="7302" spans="1:5" x14ac:dyDescent="0.2">
      <c r="A7302" s="1">
        <v>36967</v>
      </c>
      <c r="B7302">
        <f t="shared" si="1092"/>
        <v>1150.53</v>
      </c>
      <c r="C7302">
        <f t="shared" si="1092"/>
        <v>20.896999999999998</v>
      </c>
      <c r="D7302">
        <f t="shared" si="1092"/>
        <v>2121887232</v>
      </c>
      <c r="E7302">
        <f t="shared" si="1092"/>
        <v>1729707008</v>
      </c>
    </row>
    <row r="7303" spans="1:5" x14ac:dyDescent="0.2">
      <c r="A7303" s="1">
        <v>36966</v>
      </c>
      <c r="B7303">
        <v>1150.53</v>
      </c>
      <c r="C7303">
        <v>20.896999999999998</v>
      </c>
      <c r="D7303">
        <v>2121887232</v>
      </c>
      <c r="E7303">
        <v>1729707008</v>
      </c>
    </row>
    <row r="7304" spans="1:5" x14ac:dyDescent="0.2">
      <c r="A7304" s="1">
        <v>36965</v>
      </c>
      <c r="B7304">
        <v>1173.56</v>
      </c>
      <c r="C7304">
        <v>21.314499999999999</v>
      </c>
      <c r="D7304">
        <v>1696571776</v>
      </c>
      <c r="E7304">
        <v>1711005440</v>
      </c>
    </row>
    <row r="7305" spans="1:5" x14ac:dyDescent="0.2">
      <c r="A7305" s="1">
        <v>36964</v>
      </c>
      <c r="B7305">
        <v>1166.71</v>
      </c>
      <c r="C7305">
        <v>21.200299999999999</v>
      </c>
      <c r="D7305">
        <v>1988315904</v>
      </c>
      <c r="E7305">
        <v>1730140800</v>
      </c>
    </row>
    <row r="7306" spans="1:5" x14ac:dyDescent="0.2">
      <c r="A7306" s="1">
        <v>36963</v>
      </c>
      <c r="B7306">
        <v>1197.6600000000001</v>
      </c>
      <c r="C7306">
        <v>21.7651</v>
      </c>
      <c r="D7306">
        <v>1867742848</v>
      </c>
      <c r="E7306">
        <v>1709814016</v>
      </c>
    </row>
    <row r="7307" spans="1:5" x14ac:dyDescent="0.2">
      <c r="A7307" s="1">
        <v>36962</v>
      </c>
      <c r="B7307">
        <v>1180.1600000000001</v>
      </c>
      <c r="C7307">
        <v>21.443899999999999</v>
      </c>
      <c r="D7307">
        <v>1840894208</v>
      </c>
      <c r="E7307">
        <v>1691359616</v>
      </c>
    </row>
    <row r="7308" spans="1:5" x14ac:dyDescent="0.2">
      <c r="A7308" s="1">
        <v>36961</v>
      </c>
      <c r="B7308">
        <f t="shared" ref="B7308:E7309" si="1093">B7309</f>
        <v>1233.42</v>
      </c>
      <c r="C7308">
        <f t="shared" si="1093"/>
        <v>22.406700000000001</v>
      </c>
      <c r="D7308">
        <f t="shared" si="1093"/>
        <v>1666087936</v>
      </c>
      <c r="E7308">
        <f t="shared" si="1093"/>
        <v>1685504768</v>
      </c>
    </row>
    <row r="7309" spans="1:5" x14ac:dyDescent="0.2">
      <c r="A7309" s="1">
        <v>36960</v>
      </c>
      <c r="B7309">
        <f t="shared" si="1093"/>
        <v>1233.42</v>
      </c>
      <c r="C7309">
        <f t="shared" si="1093"/>
        <v>22.406700000000001</v>
      </c>
      <c r="D7309">
        <f t="shared" si="1093"/>
        <v>1666087936</v>
      </c>
      <c r="E7309">
        <f t="shared" si="1093"/>
        <v>1685504768</v>
      </c>
    </row>
    <row r="7310" spans="1:5" x14ac:dyDescent="0.2">
      <c r="A7310" s="1">
        <v>36959</v>
      </c>
      <c r="B7310">
        <v>1233.42</v>
      </c>
      <c r="C7310">
        <v>22.406700000000001</v>
      </c>
      <c r="D7310">
        <v>1666087936</v>
      </c>
      <c r="E7310">
        <v>1685504768</v>
      </c>
    </row>
    <row r="7311" spans="1:5" x14ac:dyDescent="0.2">
      <c r="A7311" s="1">
        <v>36958</v>
      </c>
      <c r="B7311">
        <v>1264.74</v>
      </c>
      <c r="C7311">
        <v>22.981400000000001</v>
      </c>
      <c r="D7311">
        <v>1522817664</v>
      </c>
      <c r="E7311">
        <v>1682219008</v>
      </c>
    </row>
    <row r="7312" spans="1:5" x14ac:dyDescent="0.2">
      <c r="A7312" s="1">
        <v>36957</v>
      </c>
      <c r="B7312">
        <v>1261.8900000000001</v>
      </c>
      <c r="C7312">
        <v>22.929200000000002</v>
      </c>
      <c r="D7312">
        <v>1525624960</v>
      </c>
      <c r="E7312">
        <v>1686895872</v>
      </c>
    </row>
    <row r="7313" spans="1:5" x14ac:dyDescent="0.2">
      <c r="A7313" s="1">
        <v>36956</v>
      </c>
      <c r="B7313">
        <v>1253.8</v>
      </c>
      <c r="C7313">
        <v>22.782699999999998</v>
      </c>
      <c r="D7313">
        <v>1623843456</v>
      </c>
      <c r="E7313">
        <v>1679037440</v>
      </c>
    </row>
    <row r="7314" spans="1:5" x14ac:dyDescent="0.2">
      <c r="A7314" s="1">
        <v>36955</v>
      </c>
      <c r="B7314">
        <v>1241.4100000000001</v>
      </c>
      <c r="C7314">
        <v>22.554200000000002</v>
      </c>
      <c r="D7314">
        <v>1262875904</v>
      </c>
      <c r="E7314">
        <v>1661429888</v>
      </c>
    </row>
    <row r="7315" spans="1:5" x14ac:dyDescent="0.2">
      <c r="A7315" s="1">
        <v>36954</v>
      </c>
      <c r="B7315">
        <f t="shared" ref="B7315:E7316" si="1094">B7316</f>
        <v>1234.18</v>
      </c>
      <c r="C7315">
        <f t="shared" si="1094"/>
        <v>22.421600000000002</v>
      </c>
      <c r="D7315">
        <f t="shared" si="1094"/>
        <v>2032590976</v>
      </c>
      <c r="E7315">
        <f t="shared" si="1094"/>
        <v>1678986240</v>
      </c>
    </row>
    <row r="7316" spans="1:5" x14ac:dyDescent="0.2">
      <c r="A7316" s="1">
        <v>36953</v>
      </c>
      <c r="B7316">
        <f t="shared" si="1094"/>
        <v>1234.18</v>
      </c>
      <c r="C7316">
        <f t="shared" si="1094"/>
        <v>22.421600000000002</v>
      </c>
      <c r="D7316">
        <f t="shared" si="1094"/>
        <v>2032590976</v>
      </c>
      <c r="E7316">
        <f t="shared" si="1094"/>
        <v>1678986240</v>
      </c>
    </row>
    <row r="7317" spans="1:5" x14ac:dyDescent="0.2">
      <c r="A7317" s="1">
        <v>36952</v>
      </c>
      <c r="B7317">
        <v>1234.18</v>
      </c>
      <c r="C7317">
        <v>22.421600000000002</v>
      </c>
      <c r="D7317">
        <v>2032590976</v>
      </c>
      <c r="E7317">
        <v>1678986240</v>
      </c>
    </row>
    <row r="7318" spans="1:5" x14ac:dyDescent="0.2">
      <c r="A7318" s="1">
        <v>36951</v>
      </c>
      <c r="B7318">
        <v>1241.23</v>
      </c>
      <c r="C7318">
        <v>22.5565</v>
      </c>
      <c r="D7318">
        <v>1913574400</v>
      </c>
      <c r="E7318">
        <v>1642646400</v>
      </c>
    </row>
    <row r="7319" spans="1:5" x14ac:dyDescent="0.2">
      <c r="A7319" s="1">
        <v>36950</v>
      </c>
      <c r="B7319">
        <v>1239.94</v>
      </c>
      <c r="C7319">
        <v>22.5212</v>
      </c>
      <c r="D7319">
        <v>1742414592</v>
      </c>
      <c r="E7319">
        <v>1629875840</v>
      </c>
    </row>
    <row r="7320" spans="1:5" x14ac:dyDescent="0.2">
      <c r="A7320" s="1">
        <v>36949</v>
      </c>
      <c r="B7320">
        <v>1257.94</v>
      </c>
      <c r="C7320">
        <v>22.817799999999998</v>
      </c>
      <c r="D7320">
        <v>1577563648</v>
      </c>
      <c r="E7320">
        <v>1604518144</v>
      </c>
    </row>
    <row r="7321" spans="1:5" x14ac:dyDescent="0.2">
      <c r="A7321" s="1">
        <v>36948</v>
      </c>
      <c r="B7321">
        <v>1267.6500000000001</v>
      </c>
      <c r="C7321">
        <v>22.986799999999999</v>
      </c>
      <c r="D7321">
        <v>1562800512</v>
      </c>
      <c r="E7321">
        <v>1588059392</v>
      </c>
    </row>
    <row r="7322" spans="1:5" x14ac:dyDescent="0.2">
      <c r="A7322" s="1">
        <v>36947</v>
      </c>
      <c r="B7322">
        <f t="shared" ref="B7322:E7323" si="1095">B7323</f>
        <v>1245.8599999999999</v>
      </c>
      <c r="C7322">
        <f t="shared" si="1095"/>
        <v>22.581700000000001</v>
      </c>
      <c r="D7322">
        <f t="shared" si="1095"/>
        <v>1841363456</v>
      </c>
      <c r="E7322">
        <f t="shared" si="1095"/>
        <v>1574976512</v>
      </c>
    </row>
    <row r="7323" spans="1:5" x14ac:dyDescent="0.2">
      <c r="A7323" s="1">
        <v>36946</v>
      </c>
      <c r="B7323">
        <f t="shared" si="1095"/>
        <v>1245.8599999999999</v>
      </c>
      <c r="C7323">
        <f t="shared" si="1095"/>
        <v>22.581700000000001</v>
      </c>
      <c r="D7323">
        <f t="shared" si="1095"/>
        <v>1841363456</v>
      </c>
      <c r="E7323">
        <f t="shared" si="1095"/>
        <v>1574976512</v>
      </c>
    </row>
    <row r="7324" spans="1:5" x14ac:dyDescent="0.2">
      <c r="A7324" s="1">
        <v>36945</v>
      </c>
      <c r="B7324">
        <v>1245.8599999999999</v>
      </c>
      <c r="C7324">
        <v>22.581700000000001</v>
      </c>
      <c r="D7324">
        <v>1841363456</v>
      </c>
      <c r="E7324">
        <v>1574976512</v>
      </c>
    </row>
    <row r="7325" spans="1:5" x14ac:dyDescent="0.2">
      <c r="A7325" s="1">
        <v>36944</v>
      </c>
      <c r="B7325">
        <v>1252.82</v>
      </c>
      <c r="C7325">
        <v>22.701499999999999</v>
      </c>
      <c r="D7325">
        <v>1983600640</v>
      </c>
      <c r="E7325">
        <v>1547078272</v>
      </c>
    </row>
    <row r="7326" spans="1:5" x14ac:dyDescent="0.2">
      <c r="A7326" s="1">
        <v>36943</v>
      </c>
      <c r="B7326">
        <v>1255.27</v>
      </c>
      <c r="C7326">
        <v>22.741499999999998</v>
      </c>
      <c r="D7326">
        <v>1683415168</v>
      </c>
      <c r="E7326">
        <v>1527931904</v>
      </c>
    </row>
    <row r="7327" spans="1:5" x14ac:dyDescent="0.2">
      <c r="A7327" s="1">
        <v>36942</v>
      </c>
      <c r="B7327">
        <v>1278.94</v>
      </c>
      <c r="C7327">
        <v>23.179600000000001</v>
      </c>
      <c r="D7327">
        <v>1590926080</v>
      </c>
      <c r="E7327">
        <v>1511108480</v>
      </c>
    </row>
    <row r="7328" spans="1:5" x14ac:dyDescent="0.2">
      <c r="A7328" s="1">
        <v>36941</v>
      </c>
      <c r="B7328">
        <f t="shared" ref="B7328:E7330" si="1096">B7329</f>
        <v>1301.53</v>
      </c>
      <c r="C7328">
        <f t="shared" si="1096"/>
        <v>23.5946</v>
      </c>
      <c r="D7328">
        <f t="shared" si="1096"/>
        <v>1753072000</v>
      </c>
      <c r="E7328">
        <f t="shared" si="1096"/>
        <v>1497309568</v>
      </c>
    </row>
    <row r="7329" spans="1:5" x14ac:dyDescent="0.2">
      <c r="A7329" s="1">
        <v>36940</v>
      </c>
      <c r="B7329">
        <f t="shared" si="1096"/>
        <v>1301.53</v>
      </c>
      <c r="C7329">
        <f t="shared" si="1096"/>
        <v>23.5946</v>
      </c>
      <c r="D7329">
        <f t="shared" si="1096"/>
        <v>1753072000</v>
      </c>
      <c r="E7329">
        <f t="shared" si="1096"/>
        <v>1497309568</v>
      </c>
    </row>
    <row r="7330" spans="1:5" x14ac:dyDescent="0.2">
      <c r="A7330" s="1">
        <v>36939</v>
      </c>
      <c r="B7330">
        <f t="shared" si="1096"/>
        <v>1301.53</v>
      </c>
      <c r="C7330">
        <f t="shared" si="1096"/>
        <v>23.5946</v>
      </c>
      <c r="D7330">
        <f t="shared" si="1096"/>
        <v>1753072000</v>
      </c>
      <c r="E7330">
        <f t="shared" si="1096"/>
        <v>1497309568</v>
      </c>
    </row>
    <row r="7331" spans="1:5" x14ac:dyDescent="0.2">
      <c r="A7331" s="1">
        <v>36938</v>
      </c>
      <c r="B7331">
        <v>1301.53</v>
      </c>
      <c r="C7331">
        <v>23.5946</v>
      </c>
      <c r="D7331">
        <v>1753072000</v>
      </c>
      <c r="E7331">
        <v>1497309568</v>
      </c>
    </row>
    <row r="7332" spans="1:5" x14ac:dyDescent="0.2">
      <c r="A7332" s="1">
        <v>36937</v>
      </c>
      <c r="B7332">
        <v>1326.61</v>
      </c>
      <c r="C7332">
        <v>24.047699999999999</v>
      </c>
      <c r="D7332">
        <v>1616801152</v>
      </c>
      <c r="E7332">
        <v>1485195136</v>
      </c>
    </row>
    <row r="7333" spans="1:5" x14ac:dyDescent="0.2">
      <c r="A7333" s="1">
        <v>36936</v>
      </c>
      <c r="B7333">
        <v>1315.92</v>
      </c>
      <c r="C7333">
        <v>23.831499999999998</v>
      </c>
      <c r="D7333">
        <v>1592970368</v>
      </c>
      <c r="E7333">
        <v>1487131392</v>
      </c>
    </row>
    <row r="7334" spans="1:5" x14ac:dyDescent="0.2">
      <c r="A7334" s="1">
        <v>36935</v>
      </c>
      <c r="B7334">
        <v>1318.8</v>
      </c>
      <c r="C7334">
        <v>23.8858</v>
      </c>
      <c r="D7334">
        <v>1407749760</v>
      </c>
      <c r="E7334">
        <v>1501545600</v>
      </c>
    </row>
    <row r="7335" spans="1:5" x14ac:dyDescent="0.2">
      <c r="A7335" s="1">
        <v>36934</v>
      </c>
      <c r="B7335">
        <v>1330.31</v>
      </c>
      <c r="C7335">
        <v>24.0944</v>
      </c>
      <c r="D7335">
        <v>1359729792</v>
      </c>
      <c r="E7335">
        <v>1516842368</v>
      </c>
    </row>
    <row r="7336" spans="1:5" x14ac:dyDescent="0.2">
      <c r="A7336" s="1">
        <v>36933</v>
      </c>
      <c r="B7336">
        <f t="shared" ref="B7336:E7337" si="1097">B7337</f>
        <v>1314.76</v>
      </c>
      <c r="C7336">
        <f t="shared" si="1097"/>
        <v>23.8155</v>
      </c>
      <c r="D7336">
        <f t="shared" si="1097"/>
        <v>1526221056</v>
      </c>
      <c r="E7336">
        <f t="shared" si="1097"/>
        <v>1532457856</v>
      </c>
    </row>
    <row r="7337" spans="1:5" x14ac:dyDescent="0.2">
      <c r="A7337" s="1">
        <v>36932</v>
      </c>
      <c r="B7337">
        <f t="shared" si="1097"/>
        <v>1314.76</v>
      </c>
      <c r="C7337">
        <f t="shared" si="1097"/>
        <v>23.8155</v>
      </c>
      <c r="D7337">
        <f t="shared" si="1097"/>
        <v>1526221056</v>
      </c>
      <c r="E7337">
        <f t="shared" si="1097"/>
        <v>1532457856</v>
      </c>
    </row>
    <row r="7338" spans="1:5" x14ac:dyDescent="0.2">
      <c r="A7338" s="1">
        <v>36931</v>
      </c>
      <c r="B7338">
        <v>1314.76</v>
      </c>
      <c r="C7338">
        <v>23.8155</v>
      </c>
      <c r="D7338">
        <v>1526221056</v>
      </c>
      <c r="E7338">
        <v>1532457856</v>
      </c>
    </row>
    <row r="7339" spans="1:5" x14ac:dyDescent="0.2">
      <c r="A7339" s="1">
        <v>36930</v>
      </c>
      <c r="B7339">
        <v>1332.53</v>
      </c>
      <c r="C7339">
        <v>24.140599999999999</v>
      </c>
      <c r="D7339">
        <v>1487494144</v>
      </c>
      <c r="E7339">
        <v>1572901376</v>
      </c>
    </row>
    <row r="7340" spans="1:5" x14ac:dyDescent="0.2">
      <c r="A7340" s="1">
        <v>36929</v>
      </c>
      <c r="B7340">
        <v>1340.89</v>
      </c>
      <c r="C7340">
        <v>24.303799999999999</v>
      </c>
      <c r="D7340">
        <v>1722014336</v>
      </c>
      <c r="E7340">
        <v>1600043264</v>
      </c>
    </row>
    <row r="7341" spans="1:5" x14ac:dyDescent="0.2">
      <c r="A7341" s="1">
        <v>36928</v>
      </c>
      <c r="B7341">
        <v>1352.26</v>
      </c>
      <c r="C7341">
        <v>24.501000000000001</v>
      </c>
      <c r="D7341">
        <v>1362050176</v>
      </c>
      <c r="E7341">
        <v>1607667328</v>
      </c>
    </row>
    <row r="7342" spans="1:5" x14ac:dyDescent="0.2">
      <c r="A7342" s="1">
        <v>36927</v>
      </c>
      <c r="B7342">
        <v>1354.31</v>
      </c>
      <c r="C7342">
        <v>24.535699999999999</v>
      </c>
      <c r="D7342">
        <v>1330683136</v>
      </c>
      <c r="E7342">
        <v>1610696704</v>
      </c>
    </row>
    <row r="7343" spans="1:5" x14ac:dyDescent="0.2">
      <c r="A7343" s="1">
        <v>36926</v>
      </c>
      <c r="B7343">
        <f t="shared" ref="B7343:E7344" si="1098">B7344</f>
        <v>1349.47</v>
      </c>
      <c r="C7343">
        <f t="shared" si="1098"/>
        <v>24.4712</v>
      </c>
      <c r="D7343">
        <f t="shared" si="1098"/>
        <v>1366555776</v>
      </c>
      <c r="E7343">
        <f t="shared" si="1098"/>
        <v>1633146496</v>
      </c>
    </row>
    <row r="7344" spans="1:5" x14ac:dyDescent="0.2">
      <c r="A7344" s="1">
        <v>36925</v>
      </c>
      <c r="B7344">
        <f t="shared" si="1098"/>
        <v>1349.47</v>
      </c>
      <c r="C7344">
        <f t="shared" si="1098"/>
        <v>24.4712</v>
      </c>
      <c r="D7344">
        <f t="shared" si="1098"/>
        <v>1366555776</v>
      </c>
      <c r="E7344">
        <f t="shared" si="1098"/>
        <v>1633146496</v>
      </c>
    </row>
    <row r="7345" spans="1:5" x14ac:dyDescent="0.2">
      <c r="A7345" s="1">
        <v>36924</v>
      </c>
      <c r="B7345">
        <v>1349.47</v>
      </c>
      <c r="C7345">
        <v>24.4712</v>
      </c>
      <c r="D7345">
        <v>1366555776</v>
      </c>
      <c r="E7345">
        <v>1633146496</v>
      </c>
    </row>
    <row r="7346" spans="1:5" x14ac:dyDescent="0.2">
      <c r="A7346" s="1">
        <v>36923</v>
      </c>
      <c r="B7346">
        <v>1373.47</v>
      </c>
      <c r="C7346">
        <v>24.906400000000001</v>
      </c>
      <c r="D7346">
        <v>1422891136</v>
      </c>
      <c r="E7346">
        <v>1672361600</v>
      </c>
    </row>
    <row r="7347" spans="1:5" x14ac:dyDescent="0.2">
      <c r="A7347" s="1">
        <v>36922</v>
      </c>
      <c r="B7347">
        <v>1366.01</v>
      </c>
      <c r="C7347">
        <v>24.7745</v>
      </c>
      <c r="D7347">
        <v>1696404224</v>
      </c>
      <c r="E7347">
        <v>1704610816</v>
      </c>
    </row>
    <row r="7348" spans="1:5" x14ac:dyDescent="0.2">
      <c r="A7348" s="1">
        <v>36921</v>
      </c>
      <c r="B7348">
        <v>1373.73</v>
      </c>
      <c r="C7348">
        <v>24.914300000000001</v>
      </c>
      <c r="D7348">
        <v>1431064960</v>
      </c>
      <c r="E7348">
        <v>1696909056</v>
      </c>
    </row>
    <row r="7349" spans="1:5" x14ac:dyDescent="0.2">
      <c r="A7349" s="1">
        <v>36920</v>
      </c>
      <c r="B7349">
        <v>1364.17</v>
      </c>
      <c r="C7349">
        <v>24.745999999999999</v>
      </c>
      <c r="D7349">
        <v>1383941760</v>
      </c>
      <c r="E7349">
        <v>1697527680</v>
      </c>
    </row>
    <row r="7350" spans="1:5" x14ac:dyDescent="0.2">
      <c r="A7350" s="1">
        <v>36919</v>
      </c>
      <c r="B7350">
        <f t="shared" ref="B7350:E7351" si="1099">B7351</f>
        <v>1354.95</v>
      </c>
      <c r="C7350">
        <f t="shared" si="1099"/>
        <v>24.603400000000001</v>
      </c>
      <c r="D7350">
        <f t="shared" si="1099"/>
        <v>1571355008</v>
      </c>
      <c r="E7350">
        <f t="shared" si="1099"/>
        <v>1726587520</v>
      </c>
    </row>
    <row r="7351" spans="1:5" x14ac:dyDescent="0.2">
      <c r="A7351" s="1">
        <v>36918</v>
      </c>
      <c r="B7351">
        <f t="shared" si="1099"/>
        <v>1354.95</v>
      </c>
      <c r="C7351">
        <f t="shared" si="1099"/>
        <v>24.603400000000001</v>
      </c>
      <c r="D7351">
        <f t="shared" si="1099"/>
        <v>1571355008</v>
      </c>
      <c r="E7351">
        <f t="shared" si="1099"/>
        <v>1726587520</v>
      </c>
    </row>
    <row r="7352" spans="1:5" x14ac:dyDescent="0.2">
      <c r="A7352" s="1">
        <v>36917</v>
      </c>
      <c r="B7352">
        <v>1354.95</v>
      </c>
      <c r="C7352">
        <v>24.603400000000001</v>
      </c>
      <c r="D7352">
        <v>1571355008</v>
      </c>
      <c r="E7352">
        <v>1726587520</v>
      </c>
    </row>
    <row r="7353" spans="1:5" x14ac:dyDescent="0.2">
      <c r="A7353" s="1">
        <v>36916</v>
      </c>
      <c r="B7353">
        <v>1357.51</v>
      </c>
      <c r="C7353">
        <v>24.642800000000001</v>
      </c>
      <c r="D7353">
        <v>1645845248</v>
      </c>
      <c r="E7353">
        <v>1797885824</v>
      </c>
    </row>
    <row r="7354" spans="1:5" x14ac:dyDescent="0.2">
      <c r="A7354" s="1">
        <v>36915</v>
      </c>
      <c r="B7354">
        <v>1364.3</v>
      </c>
      <c r="C7354">
        <v>24.761700000000001</v>
      </c>
      <c r="D7354">
        <v>1809182848</v>
      </c>
      <c r="E7354">
        <v>1865403264</v>
      </c>
    </row>
    <row r="7355" spans="1:5" x14ac:dyDescent="0.2">
      <c r="A7355" s="1">
        <v>36914</v>
      </c>
      <c r="B7355">
        <v>1360.4</v>
      </c>
      <c r="C7355">
        <v>24.693300000000001</v>
      </c>
      <c r="D7355">
        <v>1637201152</v>
      </c>
      <c r="E7355">
        <v>1848912512</v>
      </c>
    </row>
    <row r="7356" spans="1:5" x14ac:dyDescent="0.2">
      <c r="A7356" s="1">
        <v>36913</v>
      </c>
      <c r="B7356">
        <v>1342.9</v>
      </c>
      <c r="C7356">
        <v>24.3795</v>
      </c>
      <c r="D7356">
        <v>1593962240</v>
      </c>
      <c r="E7356">
        <v>1827658496</v>
      </c>
    </row>
    <row r="7357" spans="1:5" x14ac:dyDescent="0.2">
      <c r="A7357" s="1">
        <v>36912</v>
      </c>
      <c r="B7357">
        <f t="shared" ref="B7357:E7358" si="1100">B7358</f>
        <v>1342.54</v>
      </c>
      <c r="C7357">
        <f t="shared" si="1100"/>
        <v>24.361599999999999</v>
      </c>
      <c r="D7357">
        <f t="shared" si="1100"/>
        <v>2132874368</v>
      </c>
      <c r="E7357">
        <f t="shared" si="1100"/>
        <v>1803437056</v>
      </c>
    </row>
    <row r="7358" spans="1:5" x14ac:dyDescent="0.2">
      <c r="A7358" s="1">
        <v>36911</v>
      </c>
      <c r="B7358">
        <f t="shared" si="1100"/>
        <v>1342.54</v>
      </c>
      <c r="C7358">
        <f t="shared" si="1100"/>
        <v>24.361599999999999</v>
      </c>
      <c r="D7358">
        <f t="shared" si="1100"/>
        <v>2132874368</v>
      </c>
      <c r="E7358">
        <f t="shared" si="1100"/>
        <v>1803437056</v>
      </c>
    </row>
    <row r="7359" spans="1:5" x14ac:dyDescent="0.2">
      <c r="A7359" s="1">
        <v>36910</v>
      </c>
      <c r="B7359">
        <v>1342.54</v>
      </c>
      <c r="C7359">
        <v>24.361599999999999</v>
      </c>
      <c r="D7359">
        <v>2132874368</v>
      </c>
      <c r="E7359">
        <v>1803437056</v>
      </c>
    </row>
    <row r="7360" spans="1:5" x14ac:dyDescent="0.2">
      <c r="A7360" s="1">
        <v>36909</v>
      </c>
      <c r="B7360">
        <v>1347.97</v>
      </c>
      <c r="C7360">
        <v>24.458200000000001</v>
      </c>
      <c r="D7360">
        <v>1894623360</v>
      </c>
      <c r="E7360">
        <v>1748290048</v>
      </c>
    </row>
    <row r="7361" spans="1:5" x14ac:dyDescent="0.2">
      <c r="A7361" s="1">
        <v>36908</v>
      </c>
      <c r="B7361">
        <v>1329.47</v>
      </c>
      <c r="C7361">
        <v>24.120899999999999</v>
      </c>
      <c r="D7361">
        <v>1836373632</v>
      </c>
      <c r="E7361">
        <v>1689557760</v>
      </c>
    </row>
    <row r="7362" spans="1:5" x14ac:dyDescent="0.2">
      <c r="A7362" s="1">
        <v>36907</v>
      </c>
      <c r="B7362">
        <v>1326.65</v>
      </c>
      <c r="C7362">
        <v>24.077300000000001</v>
      </c>
      <c r="D7362">
        <v>1407491456</v>
      </c>
      <c r="E7362">
        <v>1666865152</v>
      </c>
    </row>
    <row r="7363" spans="1:5" x14ac:dyDescent="0.2">
      <c r="A7363" s="1">
        <v>36906</v>
      </c>
      <c r="B7363">
        <f t="shared" ref="B7363:E7365" si="1101">B7364</f>
        <v>1318.32</v>
      </c>
      <c r="C7363">
        <f t="shared" si="1101"/>
        <v>23.984100000000002</v>
      </c>
      <c r="D7363">
        <f t="shared" si="1101"/>
        <v>1667429760</v>
      </c>
      <c r="E7363">
        <f t="shared" si="1101"/>
        <v>1703645440</v>
      </c>
    </row>
    <row r="7364" spans="1:5" x14ac:dyDescent="0.2">
      <c r="A7364" s="1">
        <v>36905</v>
      </c>
      <c r="B7364">
        <f t="shared" si="1101"/>
        <v>1318.32</v>
      </c>
      <c r="C7364">
        <f t="shared" si="1101"/>
        <v>23.984100000000002</v>
      </c>
      <c r="D7364">
        <f t="shared" si="1101"/>
        <v>1667429760</v>
      </c>
      <c r="E7364">
        <f t="shared" si="1101"/>
        <v>1703645440</v>
      </c>
    </row>
    <row r="7365" spans="1:5" x14ac:dyDescent="0.2">
      <c r="A7365" s="1">
        <v>36904</v>
      </c>
      <c r="B7365">
        <f t="shared" si="1101"/>
        <v>1318.32</v>
      </c>
      <c r="C7365">
        <f t="shared" si="1101"/>
        <v>23.984100000000002</v>
      </c>
      <c r="D7365">
        <f t="shared" si="1101"/>
        <v>1667429760</v>
      </c>
      <c r="E7365">
        <f t="shared" si="1101"/>
        <v>1703645440</v>
      </c>
    </row>
    <row r="7366" spans="1:5" x14ac:dyDescent="0.2">
      <c r="A7366" s="1">
        <v>36903</v>
      </c>
      <c r="B7366">
        <v>1318.32</v>
      </c>
      <c r="C7366">
        <v>23.984100000000002</v>
      </c>
      <c r="D7366">
        <v>1667429760</v>
      </c>
      <c r="E7366">
        <v>1703645440</v>
      </c>
    </row>
    <row r="7367" spans="1:5" x14ac:dyDescent="0.2">
      <c r="A7367" s="1">
        <v>36902</v>
      </c>
      <c r="B7367">
        <v>1326.82</v>
      </c>
      <c r="C7367">
        <v>24.144100000000002</v>
      </c>
      <c r="D7367">
        <v>1954782848</v>
      </c>
      <c r="E7367">
        <v>1727411072</v>
      </c>
    </row>
    <row r="7368" spans="1:5" x14ac:dyDescent="0.2">
      <c r="A7368" s="1">
        <v>36901</v>
      </c>
      <c r="B7368">
        <v>1313.27</v>
      </c>
      <c r="C7368">
        <v>23.904800000000002</v>
      </c>
      <c r="D7368">
        <v>1906629120</v>
      </c>
      <c r="E7368">
        <v>1714077824</v>
      </c>
    </row>
    <row r="7369" spans="1:5" x14ac:dyDescent="0.2">
      <c r="A7369" s="1">
        <v>36900</v>
      </c>
      <c r="B7369">
        <v>1300.8</v>
      </c>
      <c r="C7369">
        <v>23.6784</v>
      </c>
      <c r="D7369">
        <v>1580878464</v>
      </c>
      <c r="E7369">
        <v>1689838208</v>
      </c>
    </row>
    <row r="7370" spans="1:5" x14ac:dyDescent="0.2">
      <c r="A7370" s="1">
        <v>36899</v>
      </c>
      <c r="B7370">
        <v>1295.8599999999999</v>
      </c>
      <c r="C7370">
        <v>23.59</v>
      </c>
      <c r="D7370">
        <v>1440343936</v>
      </c>
      <c r="E7370">
        <v>1747504640</v>
      </c>
    </row>
    <row r="7371" spans="1:5" x14ac:dyDescent="0.2">
      <c r="A7371" s="1">
        <v>36898</v>
      </c>
      <c r="B7371">
        <f t="shared" ref="B7371:E7372" si="1102">B7372</f>
        <v>1298.3499999999999</v>
      </c>
      <c r="C7371">
        <f t="shared" si="1102"/>
        <v>23.625699999999998</v>
      </c>
      <c r="D7371">
        <f t="shared" si="1102"/>
        <v>1819840128</v>
      </c>
      <c r="E7371">
        <f t="shared" si="1102"/>
        <v>1744863232</v>
      </c>
    </row>
    <row r="7372" spans="1:5" x14ac:dyDescent="0.2">
      <c r="A7372" s="1">
        <v>36897</v>
      </c>
      <c r="B7372">
        <f t="shared" si="1102"/>
        <v>1298.3499999999999</v>
      </c>
      <c r="C7372">
        <f t="shared" si="1102"/>
        <v>23.625699999999998</v>
      </c>
      <c r="D7372">
        <f t="shared" si="1102"/>
        <v>1819840128</v>
      </c>
      <c r="E7372">
        <f t="shared" si="1102"/>
        <v>1744863232</v>
      </c>
    </row>
    <row r="7373" spans="1:5" x14ac:dyDescent="0.2">
      <c r="A7373" s="1">
        <v>36896</v>
      </c>
      <c r="B7373">
        <v>1298.3499999999999</v>
      </c>
      <c r="C7373">
        <v>23.625699999999998</v>
      </c>
      <c r="D7373">
        <v>1819840128</v>
      </c>
      <c r="E7373">
        <v>1744863232</v>
      </c>
    </row>
    <row r="7374" spans="1:5" x14ac:dyDescent="0.2">
      <c r="A7374" s="1">
        <v>36895</v>
      </c>
      <c r="B7374">
        <v>1333.34</v>
      </c>
      <c r="C7374">
        <v>24.2624</v>
      </c>
      <c r="D7374">
        <v>2640829696</v>
      </c>
      <c r="E7374">
        <v>1728741632</v>
      </c>
    </row>
    <row r="7375" spans="1:5" x14ac:dyDescent="0.2">
      <c r="A7375" s="1">
        <v>36894</v>
      </c>
      <c r="B7375">
        <v>1347.56</v>
      </c>
      <c r="C7375">
        <v>24.534600000000001</v>
      </c>
      <c r="D7375">
        <v>2658606336</v>
      </c>
      <c r="E7375">
        <v>1648871680</v>
      </c>
    </row>
    <row r="7376" spans="1:5" x14ac:dyDescent="0.2">
      <c r="A7376" s="1">
        <v>36893</v>
      </c>
      <c r="B7376">
        <v>1283.27</v>
      </c>
      <c r="C7376">
        <v>23.375</v>
      </c>
      <c r="D7376">
        <v>1561820672</v>
      </c>
      <c r="E7376">
        <v>1585547904</v>
      </c>
    </row>
    <row r="7377" spans="1:5" x14ac:dyDescent="0.2">
      <c r="A7377" s="1">
        <v>36892</v>
      </c>
      <c r="B7377">
        <f t="shared" ref="B7377:E7379" si="1103">B7378</f>
        <v>1320.28</v>
      </c>
      <c r="C7377">
        <f t="shared" si="1103"/>
        <v>23.880800000000001</v>
      </c>
      <c r="D7377">
        <f t="shared" si="1103"/>
        <v>1318392320</v>
      </c>
      <c r="E7377">
        <f t="shared" si="1103"/>
        <v>1592104704</v>
      </c>
    </row>
    <row r="7378" spans="1:5" x14ac:dyDescent="0.2">
      <c r="A7378" s="1">
        <v>36891</v>
      </c>
      <c r="B7378">
        <f t="shared" si="1103"/>
        <v>1320.28</v>
      </c>
      <c r="C7378">
        <f t="shared" si="1103"/>
        <v>23.880800000000001</v>
      </c>
      <c r="D7378">
        <f t="shared" si="1103"/>
        <v>1318392320</v>
      </c>
      <c r="E7378">
        <f t="shared" si="1103"/>
        <v>1592104704</v>
      </c>
    </row>
    <row r="7379" spans="1:5" x14ac:dyDescent="0.2">
      <c r="A7379" s="1">
        <v>36890</v>
      </c>
      <c r="B7379">
        <f t="shared" si="1103"/>
        <v>1320.28</v>
      </c>
      <c r="C7379">
        <f t="shared" si="1103"/>
        <v>23.880800000000001</v>
      </c>
      <c r="D7379">
        <f t="shared" si="1103"/>
        <v>1318392320</v>
      </c>
      <c r="E7379">
        <f t="shared" si="1103"/>
        <v>1592104704</v>
      </c>
    </row>
    <row r="7380" spans="1:5" x14ac:dyDescent="0.2">
      <c r="A7380" s="1">
        <v>36889</v>
      </c>
      <c r="B7380">
        <v>1320.28</v>
      </c>
      <c r="C7380">
        <v>23.880800000000001</v>
      </c>
      <c r="D7380">
        <v>1318392320</v>
      </c>
      <c r="E7380">
        <v>1592104704</v>
      </c>
    </row>
    <row r="7381" spans="1:5" x14ac:dyDescent="0.2">
      <c r="A7381" s="1">
        <v>36888</v>
      </c>
      <c r="B7381">
        <v>1334.22</v>
      </c>
      <c r="C7381">
        <v>24.143000000000001</v>
      </c>
      <c r="D7381">
        <v>1230639744</v>
      </c>
      <c r="E7381">
        <v>1597715456</v>
      </c>
    </row>
    <row r="7382" spans="1:5" x14ac:dyDescent="0.2">
      <c r="A7382" s="1">
        <v>36887</v>
      </c>
      <c r="B7382">
        <v>1328.92</v>
      </c>
      <c r="C7382">
        <v>24.048200000000001</v>
      </c>
      <c r="D7382">
        <v>1305668736</v>
      </c>
      <c r="E7382">
        <v>1636235008</v>
      </c>
    </row>
    <row r="7383" spans="1:5" x14ac:dyDescent="0.2">
      <c r="A7383" s="1">
        <v>36886</v>
      </c>
      <c r="B7383">
        <v>1315.19</v>
      </c>
      <c r="C7383">
        <v>23.7789</v>
      </c>
      <c r="D7383">
        <v>1013639104</v>
      </c>
      <c r="E7383">
        <v>1668675328</v>
      </c>
    </row>
    <row r="7384" spans="1:5" x14ac:dyDescent="0.2">
      <c r="A7384" s="1">
        <v>36885</v>
      </c>
      <c r="B7384">
        <f t="shared" ref="B7384:E7386" si="1104">B7385</f>
        <v>1305.97</v>
      </c>
      <c r="C7384">
        <f t="shared" si="1104"/>
        <v>23.607299999999999</v>
      </c>
      <c r="D7384">
        <f t="shared" si="1104"/>
        <v>1495984128</v>
      </c>
      <c r="E7384">
        <f t="shared" si="1104"/>
        <v>1698779392</v>
      </c>
    </row>
    <row r="7385" spans="1:5" x14ac:dyDescent="0.2">
      <c r="A7385" s="1">
        <v>36884</v>
      </c>
      <c r="B7385">
        <f t="shared" si="1104"/>
        <v>1305.97</v>
      </c>
      <c r="C7385">
        <f t="shared" si="1104"/>
        <v>23.607299999999999</v>
      </c>
      <c r="D7385">
        <f t="shared" si="1104"/>
        <v>1495984128</v>
      </c>
      <c r="E7385">
        <f t="shared" si="1104"/>
        <v>1698779392</v>
      </c>
    </row>
    <row r="7386" spans="1:5" x14ac:dyDescent="0.2">
      <c r="A7386" s="1">
        <v>36883</v>
      </c>
      <c r="B7386">
        <f t="shared" si="1104"/>
        <v>1305.97</v>
      </c>
      <c r="C7386">
        <f t="shared" si="1104"/>
        <v>23.607299999999999</v>
      </c>
      <c r="D7386">
        <f t="shared" si="1104"/>
        <v>1495984128</v>
      </c>
      <c r="E7386">
        <f t="shared" si="1104"/>
        <v>1698779392</v>
      </c>
    </row>
    <row r="7387" spans="1:5" x14ac:dyDescent="0.2">
      <c r="A7387" s="1">
        <v>36882</v>
      </c>
      <c r="B7387">
        <v>1305.97</v>
      </c>
      <c r="C7387">
        <v>23.607299999999999</v>
      </c>
      <c r="D7387">
        <v>1495984128</v>
      </c>
      <c r="E7387">
        <v>1698779392</v>
      </c>
    </row>
    <row r="7388" spans="1:5" x14ac:dyDescent="0.2">
      <c r="A7388" s="1">
        <v>36881</v>
      </c>
      <c r="B7388">
        <v>1274.8599999999999</v>
      </c>
      <c r="C7388">
        <v>23.047000000000001</v>
      </c>
      <c r="D7388">
        <v>1959196544</v>
      </c>
      <c r="E7388">
        <v>1709572608</v>
      </c>
    </row>
    <row r="7389" spans="1:5" x14ac:dyDescent="0.2">
      <c r="A7389" s="1">
        <v>36880</v>
      </c>
      <c r="B7389">
        <v>1264.74</v>
      </c>
      <c r="C7389">
        <v>22.8551</v>
      </c>
      <c r="D7389">
        <v>2023914624</v>
      </c>
      <c r="E7389">
        <v>1717429760</v>
      </c>
    </row>
    <row r="7390" spans="1:5" x14ac:dyDescent="0.2">
      <c r="A7390" s="1">
        <v>36879</v>
      </c>
      <c r="B7390">
        <v>1305.5999999999999</v>
      </c>
      <c r="C7390">
        <v>23.5764</v>
      </c>
      <c r="D7390">
        <v>1754783744</v>
      </c>
      <c r="E7390">
        <v>1680460160</v>
      </c>
    </row>
    <row r="7391" spans="1:5" x14ac:dyDescent="0.2">
      <c r="A7391" s="1">
        <v>36878</v>
      </c>
      <c r="B7391">
        <v>1322.74</v>
      </c>
      <c r="C7391">
        <v>23.885100000000001</v>
      </c>
      <c r="D7391">
        <v>1543035776</v>
      </c>
      <c r="E7391">
        <v>1653293952</v>
      </c>
    </row>
    <row r="7392" spans="1:5" x14ac:dyDescent="0.2">
      <c r="A7392" s="1">
        <v>36877</v>
      </c>
      <c r="B7392">
        <f t="shared" ref="B7392:E7393" si="1105">B7393</f>
        <v>1312.15</v>
      </c>
      <c r="C7392">
        <f t="shared" si="1105"/>
        <v>23.603100000000001</v>
      </c>
      <c r="D7392">
        <f t="shared" si="1105"/>
        <v>2445874944</v>
      </c>
      <c r="E7392">
        <f t="shared" si="1105"/>
        <v>1629504640</v>
      </c>
    </row>
    <row r="7393" spans="1:5" x14ac:dyDescent="0.2">
      <c r="A7393" s="1">
        <v>36876</v>
      </c>
      <c r="B7393">
        <f t="shared" si="1105"/>
        <v>1312.15</v>
      </c>
      <c r="C7393">
        <f t="shared" si="1105"/>
        <v>23.603100000000001</v>
      </c>
      <c r="D7393">
        <f t="shared" si="1105"/>
        <v>2445874944</v>
      </c>
      <c r="E7393">
        <f t="shared" si="1105"/>
        <v>1629504640</v>
      </c>
    </row>
    <row r="7394" spans="1:5" x14ac:dyDescent="0.2">
      <c r="A7394" s="1">
        <v>36875</v>
      </c>
      <c r="B7394">
        <v>1312.15</v>
      </c>
      <c r="C7394">
        <v>23.603100000000001</v>
      </c>
      <c r="D7394">
        <v>2445874944</v>
      </c>
      <c r="E7394">
        <v>1629504640</v>
      </c>
    </row>
    <row r="7395" spans="1:5" x14ac:dyDescent="0.2">
      <c r="A7395" s="1">
        <v>36874</v>
      </c>
      <c r="B7395">
        <v>1340.93</v>
      </c>
      <c r="C7395">
        <v>24.119499999999999</v>
      </c>
      <c r="D7395">
        <v>1400721664</v>
      </c>
      <c r="E7395">
        <v>1501234432</v>
      </c>
    </row>
    <row r="7396" spans="1:5" x14ac:dyDescent="0.2">
      <c r="A7396" s="1">
        <v>36873</v>
      </c>
      <c r="B7396">
        <v>1359.99</v>
      </c>
      <c r="C7396">
        <v>24.462599999999998</v>
      </c>
      <c r="D7396">
        <v>1578017152</v>
      </c>
      <c r="E7396">
        <v>1490358400</v>
      </c>
    </row>
    <row r="7397" spans="1:5" x14ac:dyDescent="0.2">
      <c r="A7397" s="1">
        <v>36872</v>
      </c>
      <c r="B7397">
        <v>1371.18</v>
      </c>
      <c r="C7397">
        <v>24.666899999999998</v>
      </c>
      <c r="D7397">
        <v>1442780416</v>
      </c>
      <c r="E7397">
        <v>1476562816</v>
      </c>
    </row>
    <row r="7398" spans="1:5" x14ac:dyDescent="0.2">
      <c r="A7398" s="1">
        <v>36871</v>
      </c>
      <c r="B7398">
        <v>1380.2</v>
      </c>
      <c r="C7398">
        <v>24.7852</v>
      </c>
      <c r="D7398">
        <v>1708748160</v>
      </c>
      <c r="E7398">
        <v>1466333056</v>
      </c>
    </row>
    <row r="7399" spans="1:5" x14ac:dyDescent="0.2">
      <c r="A7399" s="1">
        <v>36870</v>
      </c>
      <c r="B7399">
        <f t="shared" ref="B7399:E7400" si="1106">B7400</f>
        <v>1369.89</v>
      </c>
      <c r="C7399">
        <f t="shared" si="1106"/>
        <v>24.622800000000002</v>
      </c>
      <c r="D7399">
        <f t="shared" si="1106"/>
        <v>1660174464</v>
      </c>
      <c r="E7399">
        <f t="shared" si="1106"/>
        <v>1445540352</v>
      </c>
    </row>
    <row r="7400" spans="1:5" x14ac:dyDescent="0.2">
      <c r="A7400" s="1">
        <v>36869</v>
      </c>
      <c r="B7400">
        <f t="shared" si="1106"/>
        <v>1369.89</v>
      </c>
      <c r="C7400">
        <f t="shared" si="1106"/>
        <v>24.622800000000002</v>
      </c>
      <c r="D7400">
        <f t="shared" si="1106"/>
        <v>1660174464</v>
      </c>
      <c r="E7400">
        <f t="shared" si="1106"/>
        <v>1445540352</v>
      </c>
    </row>
    <row r="7401" spans="1:5" x14ac:dyDescent="0.2">
      <c r="A7401" s="1">
        <v>36868</v>
      </c>
      <c r="B7401">
        <v>1369.89</v>
      </c>
      <c r="C7401">
        <v>24.622800000000002</v>
      </c>
      <c r="D7401">
        <v>1660174464</v>
      </c>
      <c r="E7401">
        <v>1445540352</v>
      </c>
    </row>
    <row r="7402" spans="1:5" x14ac:dyDescent="0.2">
      <c r="A7402" s="1">
        <v>36867</v>
      </c>
      <c r="B7402">
        <v>1343.55</v>
      </c>
      <c r="C7402">
        <v>24.160399999999999</v>
      </c>
      <c r="D7402">
        <v>1402553088</v>
      </c>
      <c r="E7402">
        <v>1410256000</v>
      </c>
    </row>
    <row r="7403" spans="1:5" x14ac:dyDescent="0.2">
      <c r="A7403" s="1">
        <v>36866</v>
      </c>
      <c r="B7403">
        <v>1351.46</v>
      </c>
      <c r="C7403">
        <v>24.294699999999999</v>
      </c>
      <c r="D7403">
        <v>1808432512</v>
      </c>
      <c r="E7403">
        <v>1406859136</v>
      </c>
    </row>
    <row r="7404" spans="1:5" x14ac:dyDescent="0.2">
      <c r="A7404" s="1">
        <v>36865</v>
      </c>
      <c r="B7404">
        <v>1376.54</v>
      </c>
      <c r="C7404">
        <v>24.758900000000001</v>
      </c>
      <c r="D7404">
        <v>1792273024</v>
      </c>
      <c r="E7404">
        <v>1382560512</v>
      </c>
    </row>
    <row r="7405" spans="1:5" x14ac:dyDescent="0.2">
      <c r="A7405" s="1">
        <v>36864</v>
      </c>
      <c r="B7405">
        <v>1324.97</v>
      </c>
      <c r="C7405">
        <v>23.833600000000001</v>
      </c>
      <c r="D7405">
        <v>1465199744</v>
      </c>
      <c r="E7405">
        <v>1368448384</v>
      </c>
    </row>
    <row r="7406" spans="1:5" x14ac:dyDescent="0.2">
      <c r="A7406" s="1">
        <v>36863</v>
      </c>
      <c r="B7406">
        <f t="shared" ref="B7406:E7407" si="1107">B7407</f>
        <v>1315.23</v>
      </c>
      <c r="C7406">
        <f t="shared" si="1107"/>
        <v>23.641999999999999</v>
      </c>
      <c r="D7406">
        <f t="shared" si="1107"/>
        <v>1657883776</v>
      </c>
      <c r="E7406">
        <f t="shared" si="1107"/>
        <v>1365107968</v>
      </c>
    </row>
    <row r="7407" spans="1:5" x14ac:dyDescent="0.2">
      <c r="A7407" s="1">
        <v>36862</v>
      </c>
      <c r="B7407">
        <f t="shared" si="1107"/>
        <v>1315.23</v>
      </c>
      <c r="C7407">
        <f t="shared" si="1107"/>
        <v>23.641999999999999</v>
      </c>
      <c r="D7407">
        <f t="shared" si="1107"/>
        <v>1657883776</v>
      </c>
      <c r="E7407">
        <f t="shared" si="1107"/>
        <v>1365107968</v>
      </c>
    </row>
    <row r="7408" spans="1:5" x14ac:dyDescent="0.2">
      <c r="A7408" s="1">
        <v>36861</v>
      </c>
      <c r="B7408">
        <v>1315.23</v>
      </c>
      <c r="C7408">
        <v>23.641999999999999</v>
      </c>
      <c r="D7408">
        <v>1657883776</v>
      </c>
      <c r="E7408">
        <v>1365107968</v>
      </c>
    </row>
    <row r="7409" spans="1:5" x14ac:dyDescent="0.2">
      <c r="A7409" s="1">
        <v>36860</v>
      </c>
      <c r="B7409">
        <v>1314.95</v>
      </c>
      <c r="C7409">
        <v>23.64</v>
      </c>
      <c r="D7409">
        <v>2077054208</v>
      </c>
      <c r="E7409">
        <v>1357446272</v>
      </c>
    </row>
    <row r="7410" spans="1:5" x14ac:dyDescent="0.2">
      <c r="A7410" s="1">
        <v>36859</v>
      </c>
      <c r="B7410">
        <v>1341.91</v>
      </c>
      <c r="C7410">
        <v>24.121700000000001</v>
      </c>
      <c r="D7410">
        <v>1469369856</v>
      </c>
      <c r="E7410">
        <v>1305588096</v>
      </c>
    </row>
    <row r="7411" spans="1:5" x14ac:dyDescent="0.2">
      <c r="A7411" s="1">
        <v>36858</v>
      </c>
      <c r="B7411">
        <v>1336.09</v>
      </c>
      <c r="C7411">
        <v>24.0259</v>
      </c>
      <c r="D7411">
        <v>1347291264</v>
      </c>
      <c r="E7411">
        <v>1287402496</v>
      </c>
    </row>
    <row r="7412" spans="1:5" x14ac:dyDescent="0.2">
      <c r="A7412" s="1">
        <v>36857</v>
      </c>
      <c r="B7412">
        <v>1348.97</v>
      </c>
      <c r="C7412">
        <v>24.2361</v>
      </c>
      <c r="D7412">
        <v>1186195968</v>
      </c>
      <c r="E7412">
        <v>1276095232</v>
      </c>
    </row>
    <row r="7413" spans="1:5" x14ac:dyDescent="0.2">
      <c r="A7413" s="1">
        <v>36856</v>
      </c>
      <c r="B7413">
        <f t="shared" ref="B7413:E7414" si="1108">B7414</f>
        <v>1341.77</v>
      </c>
      <c r="C7413">
        <f t="shared" si="1108"/>
        <v>24.122199999999999</v>
      </c>
      <c r="D7413">
        <f t="shared" si="1108"/>
        <v>521821408</v>
      </c>
      <c r="E7413">
        <f t="shared" si="1108"/>
        <v>1282470784</v>
      </c>
    </row>
    <row r="7414" spans="1:5" x14ac:dyDescent="0.2">
      <c r="A7414" s="1">
        <v>36855</v>
      </c>
      <c r="B7414">
        <f t="shared" si="1108"/>
        <v>1341.77</v>
      </c>
      <c r="C7414">
        <f t="shared" si="1108"/>
        <v>24.122199999999999</v>
      </c>
      <c r="D7414">
        <f t="shared" si="1108"/>
        <v>521821408</v>
      </c>
      <c r="E7414">
        <f t="shared" si="1108"/>
        <v>1282470784</v>
      </c>
    </row>
    <row r="7415" spans="1:5" x14ac:dyDescent="0.2">
      <c r="A7415" s="1">
        <v>36854</v>
      </c>
      <c r="B7415">
        <v>1341.77</v>
      </c>
      <c r="C7415">
        <v>24.122199999999999</v>
      </c>
      <c r="D7415">
        <v>521821408</v>
      </c>
      <c r="E7415">
        <v>1282470784</v>
      </c>
    </row>
    <row r="7416" spans="1:5" x14ac:dyDescent="0.2">
      <c r="A7416" s="1">
        <v>36853</v>
      </c>
      <c r="B7416">
        <f t="shared" ref="B7416:E7416" si="1109">B7417</f>
        <v>1322.36</v>
      </c>
      <c r="C7416">
        <f t="shared" si="1109"/>
        <v>23.7699</v>
      </c>
      <c r="D7416">
        <f t="shared" si="1109"/>
        <v>1237581184</v>
      </c>
      <c r="E7416">
        <f t="shared" si="1109"/>
        <v>1353813376</v>
      </c>
    </row>
    <row r="7417" spans="1:5" x14ac:dyDescent="0.2">
      <c r="A7417" s="1">
        <v>36852</v>
      </c>
      <c r="B7417">
        <v>1322.36</v>
      </c>
      <c r="C7417">
        <v>23.7699</v>
      </c>
      <c r="D7417">
        <v>1237581184</v>
      </c>
      <c r="E7417">
        <v>1353813376</v>
      </c>
    </row>
    <row r="7418" spans="1:5" x14ac:dyDescent="0.2">
      <c r="A7418" s="1">
        <v>36851</v>
      </c>
      <c r="B7418">
        <v>1347.35</v>
      </c>
      <c r="C7418">
        <v>24.2164</v>
      </c>
      <c r="D7418">
        <v>1371083904</v>
      </c>
      <c r="E7418">
        <v>1378047744</v>
      </c>
    </row>
    <row r="7419" spans="1:5" x14ac:dyDescent="0.2">
      <c r="A7419" s="1">
        <v>36850</v>
      </c>
      <c r="B7419">
        <v>1342.62</v>
      </c>
      <c r="C7419">
        <v>24.1126</v>
      </c>
      <c r="D7419">
        <v>1289333504</v>
      </c>
      <c r="E7419">
        <v>1393847552</v>
      </c>
    </row>
    <row r="7420" spans="1:5" x14ac:dyDescent="0.2">
      <c r="A7420" s="1">
        <v>36849</v>
      </c>
      <c r="B7420">
        <f t="shared" ref="B7420:E7421" si="1110">B7421</f>
        <v>1367.72</v>
      </c>
      <c r="C7420">
        <f t="shared" si="1110"/>
        <v>24.557600000000001</v>
      </c>
      <c r="D7420">
        <f t="shared" si="1110"/>
        <v>1396857856</v>
      </c>
      <c r="E7420">
        <f t="shared" si="1110"/>
        <v>1406689920</v>
      </c>
    </row>
    <row r="7421" spans="1:5" x14ac:dyDescent="0.2">
      <c r="A7421" s="1">
        <v>36848</v>
      </c>
      <c r="B7421">
        <f t="shared" si="1110"/>
        <v>1367.72</v>
      </c>
      <c r="C7421">
        <f t="shared" si="1110"/>
        <v>24.557600000000001</v>
      </c>
      <c r="D7421">
        <f t="shared" si="1110"/>
        <v>1396857856</v>
      </c>
      <c r="E7421">
        <f t="shared" si="1110"/>
        <v>1406689920</v>
      </c>
    </row>
    <row r="7422" spans="1:5" x14ac:dyDescent="0.2">
      <c r="A7422" s="1">
        <v>36847</v>
      </c>
      <c r="B7422">
        <v>1367.72</v>
      </c>
      <c r="C7422">
        <v>24.557600000000001</v>
      </c>
      <c r="D7422">
        <v>1396857856</v>
      </c>
      <c r="E7422">
        <v>1406689920</v>
      </c>
    </row>
    <row r="7423" spans="1:5" x14ac:dyDescent="0.2">
      <c r="A7423" s="1">
        <v>36846</v>
      </c>
      <c r="B7423">
        <v>1372.32</v>
      </c>
      <c r="C7423">
        <v>24.630600000000001</v>
      </c>
      <c r="D7423">
        <v>1130909056</v>
      </c>
      <c r="E7423">
        <v>1413296896</v>
      </c>
    </row>
    <row r="7424" spans="1:5" x14ac:dyDescent="0.2">
      <c r="A7424" s="1">
        <v>36845</v>
      </c>
      <c r="B7424">
        <v>1389.81</v>
      </c>
      <c r="C7424">
        <v>24.9482</v>
      </c>
      <c r="D7424">
        <v>1351600128</v>
      </c>
      <c r="E7424">
        <v>1454234368</v>
      </c>
    </row>
    <row r="7425" spans="1:5" x14ac:dyDescent="0.2">
      <c r="A7425" s="1">
        <v>36844</v>
      </c>
      <c r="B7425">
        <v>1382.95</v>
      </c>
      <c r="C7425">
        <v>24.8294</v>
      </c>
      <c r="D7425">
        <v>1443952256</v>
      </c>
      <c r="E7425">
        <v>1479694464</v>
      </c>
    </row>
    <row r="7426" spans="1:5" x14ac:dyDescent="0.2">
      <c r="A7426" s="1">
        <v>36843</v>
      </c>
      <c r="B7426">
        <v>1351.26</v>
      </c>
      <c r="C7426">
        <v>24.256599999999999</v>
      </c>
      <c r="D7426">
        <v>1580590848</v>
      </c>
      <c r="E7426">
        <v>1475184128</v>
      </c>
    </row>
    <row r="7427" spans="1:5" x14ac:dyDescent="0.2">
      <c r="A7427" s="1">
        <v>36842</v>
      </c>
      <c r="B7427">
        <f t="shared" ref="B7427:E7428" si="1111">B7428</f>
        <v>1365.98</v>
      </c>
      <c r="C7427">
        <f t="shared" si="1111"/>
        <v>24.515899999999998</v>
      </c>
      <c r="D7427">
        <f t="shared" si="1111"/>
        <v>1415094656</v>
      </c>
      <c r="E7427">
        <f t="shared" si="1111"/>
        <v>1454659328</v>
      </c>
    </row>
    <row r="7428" spans="1:5" x14ac:dyDescent="0.2">
      <c r="A7428" s="1">
        <v>36841</v>
      </c>
      <c r="B7428">
        <f t="shared" si="1111"/>
        <v>1365.98</v>
      </c>
      <c r="C7428">
        <f t="shared" si="1111"/>
        <v>24.515899999999998</v>
      </c>
      <c r="D7428">
        <f t="shared" si="1111"/>
        <v>1415094656</v>
      </c>
      <c r="E7428">
        <f t="shared" si="1111"/>
        <v>1454659328</v>
      </c>
    </row>
    <row r="7429" spans="1:5" x14ac:dyDescent="0.2">
      <c r="A7429" s="1">
        <v>36840</v>
      </c>
      <c r="B7429">
        <v>1365.98</v>
      </c>
      <c r="C7429">
        <v>24.515899999999998</v>
      </c>
      <c r="D7429">
        <v>1415094656</v>
      </c>
      <c r="E7429">
        <v>1454659328</v>
      </c>
    </row>
    <row r="7430" spans="1:5" x14ac:dyDescent="0.2">
      <c r="A7430" s="1">
        <v>36839</v>
      </c>
      <c r="B7430">
        <v>1400.14</v>
      </c>
      <c r="C7430">
        <v>25.130500000000001</v>
      </c>
      <c r="D7430">
        <v>1542957312</v>
      </c>
      <c r="E7430">
        <v>1455936000</v>
      </c>
    </row>
    <row r="7431" spans="1:5" x14ac:dyDescent="0.2">
      <c r="A7431" s="1">
        <v>36838</v>
      </c>
      <c r="B7431">
        <v>1409.28</v>
      </c>
      <c r="C7431">
        <v>25.265899999999998</v>
      </c>
      <c r="D7431">
        <v>1299182720</v>
      </c>
      <c r="E7431">
        <v>1464577408</v>
      </c>
    </row>
    <row r="7432" spans="1:5" x14ac:dyDescent="0.2">
      <c r="A7432" s="1">
        <v>36837</v>
      </c>
      <c r="B7432">
        <v>1431.87</v>
      </c>
      <c r="C7432">
        <v>25.669699999999999</v>
      </c>
      <c r="D7432">
        <v>1196585728</v>
      </c>
      <c r="E7432">
        <v>1505475712</v>
      </c>
    </row>
    <row r="7433" spans="1:5" x14ac:dyDescent="0.2">
      <c r="A7433" s="1">
        <v>36836</v>
      </c>
      <c r="B7433">
        <v>1432.19</v>
      </c>
      <c r="C7433">
        <v>25.691299999999998</v>
      </c>
      <c r="D7433">
        <v>1177682816</v>
      </c>
      <c r="E7433">
        <v>1526012800</v>
      </c>
    </row>
    <row r="7434" spans="1:5" x14ac:dyDescent="0.2">
      <c r="A7434" s="1">
        <v>36835</v>
      </c>
      <c r="B7434">
        <f t="shared" ref="B7434:E7435" si="1112">B7435</f>
        <v>1426.69</v>
      </c>
      <c r="C7434">
        <f t="shared" si="1112"/>
        <v>25.575600000000001</v>
      </c>
      <c r="D7434">
        <f t="shared" si="1112"/>
        <v>1281828096</v>
      </c>
      <c r="E7434">
        <f t="shared" si="1112"/>
        <v>1537922816</v>
      </c>
    </row>
    <row r="7435" spans="1:5" x14ac:dyDescent="0.2">
      <c r="A7435" s="1">
        <v>36834</v>
      </c>
      <c r="B7435">
        <f t="shared" si="1112"/>
        <v>1426.69</v>
      </c>
      <c r="C7435">
        <f t="shared" si="1112"/>
        <v>25.575600000000001</v>
      </c>
      <c r="D7435">
        <f t="shared" si="1112"/>
        <v>1281828096</v>
      </c>
      <c r="E7435">
        <f t="shared" si="1112"/>
        <v>1537922816</v>
      </c>
    </row>
    <row r="7436" spans="1:5" x14ac:dyDescent="0.2">
      <c r="A7436" s="1">
        <v>36833</v>
      </c>
      <c r="B7436">
        <v>1426.69</v>
      </c>
      <c r="C7436">
        <v>25.575600000000001</v>
      </c>
      <c r="D7436">
        <v>1281828096</v>
      </c>
      <c r="E7436">
        <v>1537922816</v>
      </c>
    </row>
    <row r="7437" spans="1:5" x14ac:dyDescent="0.2">
      <c r="A7437" s="1">
        <v>36832</v>
      </c>
      <c r="B7437">
        <v>1428.32</v>
      </c>
      <c r="C7437">
        <v>25.601099999999999</v>
      </c>
      <c r="D7437">
        <v>1591960960</v>
      </c>
      <c r="E7437">
        <v>1555866880</v>
      </c>
    </row>
    <row r="7438" spans="1:5" x14ac:dyDescent="0.2">
      <c r="A7438" s="1">
        <v>36831</v>
      </c>
      <c r="B7438">
        <v>1421.22</v>
      </c>
      <c r="C7438">
        <v>25.4907</v>
      </c>
      <c r="D7438">
        <v>1601096448</v>
      </c>
      <c r="E7438">
        <v>1565312256</v>
      </c>
    </row>
    <row r="7439" spans="1:5" x14ac:dyDescent="0.2">
      <c r="A7439" s="1">
        <v>36830</v>
      </c>
      <c r="B7439">
        <v>1429.4</v>
      </c>
      <c r="C7439">
        <v>25.644600000000001</v>
      </c>
      <c r="D7439">
        <v>1608080000</v>
      </c>
      <c r="E7439">
        <v>1580748544</v>
      </c>
    </row>
    <row r="7440" spans="1:5" x14ac:dyDescent="0.2">
      <c r="A7440" s="1">
        <v>36829</v>
      </c>
      <c r="B7440">
        <v>1398.66</v>
      </c>
      <c r="C7440">
        <v>25.1099</v>
      </c>
      <c r="D7440">
        <v>1481970048</v>
      </c>
      <c r="E7440">
        <v>1566779264</v>
      </c>
    </row>
    <row r="7441" spans="1:5" x14ac:dyDescent="0.2">
      <c r="A7441" s="1">
        <v>36828</v>
      </c>
      <c r="B7441">
        <f t="shared" ref="B7441:E7442" si="1113">B7442</f>
        <v>1379.58</v>
      </c>
      <c r="C7441">
        <f t="shared" si="1113"/>
        <v>24.803999999999998</v>
      </c>
      <c r="D7441">
        <f t="shared" si="1113"/>
        <v>1495962624</v>
      </c>
      <c r="E7441">
        <f t="shared" si="1113"/>
        <v>1530916096</v>
      </c>
    </row>
    <row r="7442" spans="1:5" x14ac:dyDescent="0.2">
      <c r="A7442" s="1">
        <v>36827</v>
      </c>
      <c r="B7442">
        <f t="shared" si="1113"/>
        <v>1379.58</v>
      </c>
      <c r="C7442">
        <f t="shared" si="1113"/>
        <v>24.803999999999998</v>
      </c>
      <c r="D7442">
        <f t="shared" si="1113"/>
        <v>1495962624</v>
      </c>
      <c r="E7442">
        <f t="shared" si="1113"/>
        <v>1530916096</v>
      </c>
    </row>
    <row r="7443" spans="1:5" x14ac:dyDescent="0.2">
      <c r="A7443" s="1">
        <v>36826</v>
      </c>
      <c r="B7443">
        <v>1379.58</v>
      </c>
      <c r="C7443">
        <v>24.803999999999998</v>
      </c>
      <c r="D7443">
        <v>1495962624</v>
      </c>
      <c r="E7443">
        <v>1530916096</v>
      </c>
    </row>
    <row r="7444" spans="1:5" x14ac:dyDescent="0.2">
      <c r="A7444" s="1">
        <v>36825</v>
      </c>
      <c r="B7444">
        <v>1364.44</v>
      </c>
      <c r="C7444">
        <v>24.555399999999999</v>
      </c>
      <c r="D7444">
        <v>1744971520</v>
      </c>
      <c r="E7444">
        <v>1522862464</v>
      </c>
    </row>
    <row r="7445" spans="1:5" x14ac:dyDescent="0.2">
      <c r="A7445" s="1">
        <v>36824</v>
      </c>
      <c r="B7445">
        <v>1364.9</v>
      </c>
      <c r="C7445">
        <v>24.557500000000001</v>
      </c>
      <c r="D7445">
        <v>1733501312</v>
      </c>
      <c r="E7445">
        <v>1506226432</v>
      </c>
    </row>
    <row r="7446" spans="1:5" x14ac:dyDescent="0.2">
      <c r="A7446" s="1">
        <v>36823</v>
      </c>
      <c r="B7446">
        <v>1398.13</v>
      </c>
      <c r="C7446">
        <v>25.148700000000002</v>
      </c>
      <c r="D7446">
        <v>1376296704</v>
      </c>
      <c r="E7446">
        <v>1496692480</v>
      </c>
    </row>
    <row r="7447" spans="1:5" x14ac:dyDescent="0.2">
      <c r="A7447" s="1">
        <v>36822</v>
      </c>
      <c r="B7447">
        <v>1395.78</v>
      </c>
      <c r="C7447">
        <v>25.108499999999999</v>
      </c>
      <c r="D7447">
        <v>1272718848</v>
      </c>
      <c r="E7447">
        <v>1500285440</v>
      </c>
    </row>
    <row r="7448" spans="1:5" x14ac:dyDescent="0.2">
      <c r="A7448" s="1">
        <v>36821</v>
      </c>
      <c r="B7448">
        <f t="shared" ref="B7448:E7449" si="1114">B7449</f>
        <v>1396.93</v>
      </c>
      <c r="C7448">
        <f t="shared" si="1114"/>
        <v>25.118600000000001</v>
      </c>
      <c r="D7448">
        <f t="shared" si="1114"/>
        <v>1434245632</v>
      </c>
      <c r="E7448">
        <f t="shared" si="1114"/>
        <v>1502651520</v>
      </c>
    </row>
    <row r="7449" spans="1:5" x14ac:dyDescent="0.2">
      <c r="A7449" s="1">
        <v>36820</v>
      </c>
      <c r="B7449">
        <f t="shared" si="1114"/>
        <v>1396.93</v>
      </c>
      <c r="C7449">
        <f t="shared" si="1114"/>
        <v>25.118600000000001</v>
      </c>
      <c r="D7449">
        <f t="shared" si="1114"/>
        <v>1434245632</v>
      </c>
      <c r="E7449">
        <f t="shared" si="1114"/>
        <v>1502651520</v>
      </c>
    </row>
    <row r="7450" spans="1:5" x14ac:dyDescent="0.2">
      <c r="A7450" s="1">
        <v>36819</v>
      </c>
      <c r="B7450">
        <v>1396.93</v>
      </c>
      <c r="C7450">
        <v>25.118600000000001</v>
      </c>
      <c r="D7450">
        <v>1434245632</v>
      </c>
      <c r="E7450">
        <v>1502651520</v>
      </c>
    </row>
    <row r="7451" spans="1:5" x14ac:dyDescent="0.2">
      <c r="A7451" s="1">
        <v>36818</v>
      </c>
      <c r="B7451">
        <v>1388.76</v>
      </c>
      <c r="C7451">
        <v>24.985700000000001</v>
      </c>
      <c r="D7451">
        <v>1672576896</v>
      </c>
      <c r="E7451">
        <v>1496850048</v>
      </c>
    </row>
    <row r="7452" spans="1:5" x14ac:dyDescent="0.2">
      <c r="A7452" s="1">
        <v>36817</v>
      </c>
      <c r="B7452">
        <v>1342.13</v>
      </c>
      <c r="C7452">
        <v>24.124300000000002</v>
      </c>
      <c r="D7452">
        <v>1912658816</v>
      </c>
      <c r="E7452">
        <v>1481146368</v>
      </c>
    </row>
    <row r="7453" spans="1:5" x14ac:dyDescent="0.2">
      <c r="A7453" s="1">
        <v>36816</v>
      </c>
      <c r="B7453">
        <v>1349.97</v>
      </c>
      <c r="C7453">
        <v>24.298999999999999</v>
      </c>
      <c r="D7453">
        <v>1504640768</v>
      </c>
      <c r="E7453">
        <v>1447100032</v>
      </c>
    </row>
    <row r="7454" spans="1:5" x14ac:dyDescent="0.2">
      <c r="A7454" s="1">
        <v>36815</v>
      </c>
      <c r="B7454">
        <v>1374.62</v>
      </c>
      <c r="C7454">
        <v>24.692599999999999</v>
      </c>
      <c r="D7454">
        <v>1356333824</v>
      </c>
      <c r="E7454">
        <v>1439605504</v>
      </c>
    </row>
    <row r="7455" spans="1:5" x14ac:dyDescent="0.2">
      <c r="A7455" s="1">
        <v>36814</v>
      </c>
      <c r="B7455">
        <f t="shared" ref="B7455:E7456" si="1115">B7456</f>
        <v>1374.17</v>
      </c>
      <c r="C7455">
        <f t="shared" si="1115"/>
        <v>24.681000000000001</v>
      </c>
      <c r="D7455">
        <f t="shared" si="1115"/>
        <v>1550988544</v>
      </c>
      <c r="E7455">
        <f t="shared" si="1115"/>
        <v>1430573696</v>
      </c>
    </row>
    <row r="7456" spans="1:5" x14ac:dyDescent="0.2">
      <c r="A7456" s="1">
        <v>36813</v>
      </c>
      <c r="B7456">
        <f t="shared" si="1115"/>
        <v>1374.17</v>
      </c>
      <c r="C7456">
        <f t="shared" si="1115"/>
        <v>24.681000000000001</v>
      </c>
      <c r="D7456">
        <f t="shared" si="1115"/>
        <v>1550988544</v>
      </c>
      <c r="E7456">
        <f t="shared" si="1115"/>
        <v>1430573696</v>
      </c>
    </row>
    <row r="7457" spans="1:5" x14ac:dyDescent="0.2">
      <c r="A7457" s="1">
        <v>36812</v>
      </c>
      <c r="B7457">
        <v>1374.17</v>
      </c>
      <c r="C7457">
        <v>24.681000000000001</v>
      </c>
      <c r="D7457">
        <v>1550988544</v>
      </c>
      <c r="E7457">
        <v>1430573696</v>
      </c>
    </row>
    <row r="7458" spans="1:5" x14ac:dyDescent="0.2">
      <c r="A7458" s="1">
        <v>36811</v>
      </c>
      <c r="B7458">
        <v>1329.78</v>
      </c>
      <c r="C7458">
        <v>23.8858</v>
      </c>
      <c r="D7458">
        <v>1733640960</v>
      </c>
      <c r="E7458">
        <v>1441929984</v>
      </c>
    </row>
    <row r="7459" spans="1:5" x14ac:dyDescent="0.2">
      <c r="A7459" s="1">
        <v>36810</v>
      </c>
      <c r="B7459">
        <v>1364.59</v>
      </c>
      <c r="C7459">
        <v>24.495899999999999</v>
      </c>
      <c r="D7459">
        <v>1832641408</v>
      </c>
      <c r="E7459">
        <v>1407185280</v>
      </c>
    </row>
    <row r="7460" spans="1:5" x14ac:dyDescent="0.2">
      <c r="A7460" s="1">
        <v>36809</v>
      </c>
      <c r="B7460">
        <v>1387.02</v>
      </c>
      <c r="C7460">
        <v>24.883700000000001</v>
      </c>
      <c r="D7460">
        <v>1398541440</v>
      </c>
      <c r="E7460">
        <v>1373219200</v>
      </c>
    </row>
    <row r="7461" spans="1:5" x14ac:dyDescent="0.2">
      <c r="A7461" s="1">
        <v>36808</v>
      </c>
      <c r="B7461">
        <v>1402.03</v>
      </c>
      <c r="C7461">
        <v>25.158799999999999</v>
      </c>
      <c r="D7461">
        <v>944021184</v>
      </c>
      <c r="E7461">
        <v>1360931328</v>
      </c>
    </row>
    <row r="7462" spans="1:5" x14ac:dyDescent="0.2">
      <c r="A7462" s="1">
        <v>36807</v>
      </c>
      <c r="B7462">
        <f t="shared" ref="B7462:E7463" si="1116">B7463</f>
        <v>1408.99</v>
      </c>
      <c r="C7462">
        <f t="shared" si="1116"/>
        <v>25.2743</v>
      </c>
      <c r="D7462">
        <f t="shared" si="1116"/>
        <v>1375159296</v>
      </c>
      <c r="E7462">
        <f t="shared" si="1116"/>
        <v>1377826560</v>
      </c>
    </row>
    <row r="7463" spans="1:5" x14ac:dyDescent="0.2">
      <c r="A7463" s="1">
        <v>36806</v>
      </c>
      <c r="B7463">
        <f t="shared" si="1116"/>
        <v>1408.99</v>
      </c>
      <c r="C7463">
        <f t="shared" si="1116"/>
        <v>25.2743</v>
      </c>
      <c r="D7463">
        <f t="shared" si="1116"/>
        <v>1375159296</v>
      </c>
      <c r="E7463">
        <f t="shared" si="1116"/>
        <v>1377826560</v>
      </c>
    </row>
    <row r="7464" spans="1:5" x14ac:dyDescent="0.2">
      <c r="A7464" s="1">
        <v>36805</v>
      </c>
      <c r="B7464">
        <v>1408.99</v>
      </c>
      <c r="C7464">
        <v>25.2743</v>
      </c>
      <c r="D7464">
        <v>1375159296</v>
      </c>
      <c r="E7464">
        <v>1377826560</v>
      </c>
    </row>
    <row r="7465" spans="1:5" x14ac:dyDescent="0.2">
      <c r="A7465" s="1">
        <v>36804</v>
      </c>
      <c r="B7465">
        <v>1436.28</v>
      </c>
      <c r="C7465">
        <v>25.758099999999999</v>
      </c>
      <c r="D7465">
        <v>1495430656</v>
      </c>
      <c r="E7465">
        <v>1391418624</v>
      </c>
    </row>
    <row r="7466" spans="1:5" x14ac:dyDescent="0.2">
      <c r="A7466" s="1">
        <v>36803</v>
      </c>
      <c r="B7466">
        <v>1434.32</v>
      </c>
      <c r="C7466">
        <v>25.724499999999999</v>
      </c>
      <c r="D7466">
        <v>1590491264</v>
      </c>
      <c r="E7466">
        <v>1375271552</v>
      </c>
    </row>
    <row r="7467" spans="1:5" x14ac:dyDescent="0.2">
      <c r="A7467" s="1">
        <v>36802</v>
      </c>
      <c r="B7467">
        <v>1426.46</v>
      </c>
      <c r="C7467">
        <v>25.5944</v>
      </c>
      <c r="D7467">
        <v>1430193024</v>
      </c>
      <c r="E7467">
        <v>1356864384</v>
      </c>
    </row>
    <row r="7468" spans="1:5" x14ac:dyDescent="0.2">
      <c r="A7468" s="1">
        <v>36801</v>
      </c>
      <c r="B7468">
        <v>1436.23</v>
      </c>
      <c r="C7468">
        <v>25.758099999999999</v>
      </c>
      <c r="D7468">
        <v>1308208896</v>
      </c>
      <c r="E7468">
        <v>1340057856</v>
      </c>
    </row>
    <row r="7469" spans="1:5" x14ac:dyDescent="0.2">
      <c r="A7469" s="1">
        <v>36800</v>
      </c>
      <c r="B7469">
        <f t="shared" ref="B7469:E7470" si="1117">B7470</f>
        <v>1436.51</v>
      </c>
      <c r="C7469">
        <f t="shared" si="1117"/>
        <v>26.691099999999999</v>
      </c>
      <c r="D7469">
        <f t="shared" si="1117"/>
        <v>1347223808</v>
      </c>
      <c r="E7469">
        <f t="shared" si="1117"/>
        <v>1323442560</v>
      </c>
    </row>
    <row r="7470" spans="1:5" x14ac:dyDescent="0.2">
      <c r="A7470" s="1">
        <v>36799</v>
      </c>
      <c r="B7470">
        <f t="shared" si="1117"/>
        <v>1436.51</v>
      </c>
      <c r="C7470">
        <f t="shared" si="1117"/>
        <v>26.691099999999999</v>
      </c>
      <c r="D7470">
        <f t="shared" si="1117"/>
        <v>1347223808</v>
      </c>
      <c r="E7470">
        <f t="shared" si="1117"/>
        <v>1323442560</v>
      </c>
    </row>
    <row r="7471" spans="1:5" x14ac:dyDescent="0.2">
      <c r="A7471" s="1">
        <v>36798</v>
      </c>
      <c r="B7471">
        <v>1436.51</v>
      </c>
      <c r="C7471">
        <v>26.691099999999999</v>
      </c>
      <c r="D7471">
        <v>1347223808</v>
      </c>
      <c r="E7471">
        <v>1323442560</v>
      </c>
    </row>
    <row r="7472" spans="1:5" x14ac:dyDescent="0.2">
      <c r="A7472" s="1">
        <v>36797</v>
      </c>
      <c r="B7472">
        <v>1458.29</v>
      </c>
      <c r="C7472">
        <v>27.1586</v>
      </c>
      <c r="D7472">
        <v>1437022208</v>
      </c>
      <c r="E7472">
        <v>1307157632</v>
      </c>
    </row>
    <row r="7473" spans="1:5" x14ac:dyDescent="0.2">
      <c r="A7473" s="1">
        <v>36796</v>
      </c>
      <c r="B7473">
        <v>1426.57</v>
      </c>
      <c r="C7473">
        <v>26.565300000000001</v>
      </c>
      <c r="D7473">
        <v>1401962624</v>
      </c>
      <c r="E7473">
        <v>1286372608</v>
      </c>
    </row>
    <row r="7474" spans="1:5" x14ac:dyDescent="0.2">
      <c r="A7474" s="1">
        <v>36795</v>
      </c>
      <c r="B7474">
        <v>1427.21</v>
      </c>
      <c r="C7474">
        <v>26.570599999999999</v>
      </c>
      <c r="D7474">
        <v>1392224256</v>
      </c>
      <c r="E7474">
        <v>1273818112</v>
      </c>
    </row>
    <row r="7475" spans="1:5" x14ac:dyDescent="0.2">
      <c r="A7475" s="1">
        <v>36794</v>
      </c>
      <c r="B7475">
        <v>1439.03</v>
      </c>
      <c r="C7475">
        <v>26.7912</v>
      </c>
      <c r="D7475">
        <v>1220856320</v>
      </c>
      <c r="E7475">
        <v>1247102208</v>
      </c>
    </row>
    <row r="7476" spans="1:5" x14ac:dyDescent="0.2">
      <c r="A7476" s="1">
        <v>36793</v>
      </c>
      <c r="B7476">
        <f t="shared" ref="B7476:E7477" si="1118">B7477</f>
        <v>1448.72</v>
      </c>
      <c r="C7476">
        <f t="shared" si="1118"/>
        <v>26.981999999999999</v>
      </c>
      <c r="D7476">
        <f t="shared" si="1118"/>
        <v>1721331840</v>
      </c>
      <c r="E7476">
        <f t="shared" si="1118"/>
        <v>1222348672</v>
      </c>
    </row>
    <row r="7477" spans="1:5" x14ac:dyDescent="0.2">
      <c r="A7477" s="1">
        <v>36792</v>
      </c>
      <c r="B7477">
        <f t="shared" si="1118"/>
        <v>1448.72</v>
      </c>
      <c r="C7477">
        <f t="shared" si="1118"/>
        <v>26.981999999999999</v>
      </c>
      <c r="D7477">
        <f t="shared" si="1118"/>
        <v>1721331840</v>
      </c>
      <c r="E7477">
        <f t="shared" si="1118"/>
        <v>1222348672</v>
      </c>
    </row>
    <row r="7478" spans="1:5" x14ac:dyDescent="0.2">
      <c r="A7478" s="1">
        <v>36791</v>
      </c>
      <c r="B7478">
        <v>1448.72</v>
      </c>
      <c r="C7478">
        <v>26.981999999999999</v>
      </c>
      <c r="D7478">
        <v>1721331840</v>
      </c>
      <c r="E7478">
        <v>1222348672</v>
      </c>
    </row>
    <row r="7479" spans="1:5" x14ac:dyDescent="0.2">
      <c r="A7479" s="1">
        <v>36790</v>
      </c>
      <c r="B7479">
        <v>1449.05</v>
      </c>
      <c r="C7479">
        <v>26.975000000000001</v>
      </c>
      <c r="D7479">
        <v>1212470784</v>
      </c>
      <c r="E7479">
        <v>1189478912</v>
      </c>
    </row>
    <row r="7480" spans="1:5" x14ac:dyDescent="0.2">
      <c r="A7480" s="1">
        <v>36789</v>
      </c>
      <c r="B7480">
        <v>1451.34</v>
      </c>
      <c r="C7480">
        <v>27.0228</v>
      </c>
      <c r="D7480">
        <v>1323149952</v>
      </c>
      <c r="E7480">
        <v>1169440000</v>
      </c>
    </row>
    <row r="7481" spans="1:5" x14ac:dyDescent="0.2">
      <c r="A7481" s="1">
        <v>36788</v>
      </c>
      <c r="B7481">
        <v>1459.9</v>
      </c>
      <c r="C7481">
        <v>27.164300000000001</v>
      </c>
      <c r="D7481">
        <v>1214224128</v>
      </c>
      <c r="E7481">
        <v>1141745024</v>
      </c>
    </row>
    <row r="7482" spans="1:5" x14ac:dyDescent="0.2">
      <c r="A7482" s="1">
        <v>36787</v>
      </c>
      <c r="B7482">
        <v>1444.51</v>
      </c>
      <c r="C7482">
        <v>26.8718</v>
      </c>
      <c r="D7482">
        <v>1197448832</v>
      </c>
      <c r="E7482">
        <v>1117140096</v>
      </c>
    </row>
    <row r="7483" spans="1:5" x14ac:dyDescent="0.2">
      <c r="A7483" s="1">
        <v>36786</v>
      </c>
      <c r="B7483">
        <f t="shared" ref="B7483:E7484" si="1119">B7484</f>
        <v>1465.81</v>
      </c>
      <c r="C7483">
        <f t="shared" si="1119"/>
        <v>27.1968</v>
      </c>
      <c r="D7483">
        <f t="shared" si="1119"/>
        <v>1579040128</v>
      </c>
      <c r="E7483">
        <f t="shared" si="1119"/>
        <v>1084685952</v>
      </c>
    </row>
    <row r="7484" spans="1:5" x14ac:dyDescent="0.2">
      <c r="A7484" s="1">
        <v>36785</v>
      </c>
      <c r="B7484">
        <f t="shared" si="1119"/>
        <v>1465.81</v>
      </c>
      <c r="C7484">
        <f t="shared" si="1119"/>
        <v>27.1968</v>
      </c>
      <c r="D7484">
        <f t="shared" si="1119"/>
        <v>1579040128</v>
      </c>
      <c r="E7484">
        <f t="shared" si="1119"/>
        <v>1084685952</v>
      </c>
    </row>
    <row r="7485" spans="1:5" x14ac:dyDescent="0.2">
      <c r="A7485" s="1">
        <v>36784</v>
      </c>
      <c r="B7485">
        <v>1465.81</v>
      </c>
      <c r="C7485">
        <v>27.1968</v>
      </c>
      <c r="D7485">
        <v>1579040128</v>
      </c>
      <c r="E7485">
        <v>1084685952</v>
      </c>
    </row>
    <row r="7486" spans="1:5" x14ac:dyDescent="0.2">
      <c r="A7486" s="1">
        <v>36783</v>
      </c>
      <c r="B7486">
        <v>1480.87</v>
      </c>
      <c r="C7486">
        <v>27.474699999999999</v>
      </c>
      <c r="D7486">
        <v>1253225088</v>
      </c>
      <c r="E7486">
        <v>1039870848</v>
      </c>
    </row>
    <row r="7487" spans="1:5" x14ac:dyDescent="0.2">
      <c r="A7487" s="1">
        <v>36782</v>
      </c>
      <c r="B7487">
        <v>1484.91</v>
      </c>
      <c r="C7487">
        <v>27.546900000000001</v>
      </c>
      <c r="D7487">
        <v>1314383104</v>
      </c>
      <c r="E7487">
        <v>1020001536</v>
      </c>
    </row>
    <row r="7488" spans="1:5" x14ac:dyDescent="0.2">
      <c r="A7488" s="1">
        <v>36781</v>
      </c>
      <c r="B7488">
        <v>1481.99</v>
      </c>
      <c r="C7488">
        <v>27.5029</v>
      </c>
      <c r="D7488">
        <v>1178095872</v>
      </c>
      <c r="E7488">
        <v>994224256</v>
      </c>
    </row>
    <row r="7489" spans="1:5" x14ac:dyDescent="0.2">
      <c r="A7489" s="1">
        <v>36780</v>
      </c>
      <c r="B7489">
        <v>1489.26</v>
      </c>
      <c r="C7489">
        <v>27.638300000000001</v>
      </c>
      <c r="D7489">
        <v>1058978688</v>
      </c>
      <c r="E7489">
        <v>970084288</v>
      </c>
    </row>
    <row r="7490" spans="1:5" x14ac:dyDescent="0.2">
      <c r="A7490" s="1">
        <v>36779</v>
      </c>
      <c r="B7490">
        <f t="shared" ref="B7490:E7491" si="1120">B7491</f>
        <v>1494.5</v>
      </c>
      <c r="C7490">
        <f t="shared" si="1120"/>
        <v>27.741</v>
      </c>
      <c r="D7490">
        <f t="shared" si="1120"/>
        <v>1102950272</v>
      </c>
      <c r="E7490">
        <f t="shared" si="1120"/>
        <v>963868352</v>
      </c>
    </row>
    <row r="7491" spans="1:5" x14ac:dyDescent="0.2">
      <c r="A7491" s="1">
        <v>36778</v>
      </c>
      <c r="B7491">
        <f t="shared" si="1120"/>
        <v>1494.5</v>
      </c>
      <c r="C7491">
        <f t="shared" si="1120"/>
        <v>27.741</v>
      </c>
      <c r="D7491">
        <f t="shared" si="1120"/>
        <v>1102950272</v>
      </c>
      <c r="E7491">
        <f t="shared" si="1120"/>
        <v>963868352</v>
      </c>
    </row>
    <row r="7492" spans="1:5" x14ac:dyDescent="0.2">
      <c r="A7492" s="1">
        <v>36777</v>
      </c>
      <c r="B7492">
        <v>1494.5</v>
      </c>
      <c r="C7492">
        <v>27.741</v>
      </c>
      <c r="D7492">
        <v>1102950272</v>
      </c>
      <c r="E7492">
        <v>963868352</v>
      </c>
    </row>
    <row r="7493" spans="1:5" x14ac:dyDescent="0.2">
      <c r="A7493" s="1">
        <v>36776</v>
      </c>
      <c r="B7493">
        <v>1502.51</v>
      </c>
      <c r="C7493">
        <v>27.8964</v>
      </c>
      <c r="D7493">
        <v>1125247616</v>
      </c>
      <c r="E7493">
        <v>956469760</v>
      </c>
    </row>
    <row r="7494" spans="1:5" x14ac:dyDescent="0.2">
      <c r="A7494" s="1">
        <v>36775</v>
      </c>
      <c r="B7494">
        <v>1492.25</v>
      </c>
      <c r="C7494">
        <v>27.6965</v>
      </c>
      <c r="D7494">
        <v>1213645440</v>
      </c>
      <c r="E7494">
        <v>946882176</v>
      </c>
    </row>
    <row r="7495" spans="1:5" x14ac:dyDescent="0.2">
      <c r="A7495" s="1">
        <v>36774</v>
      </c>
      <c r="B7495">
        <v>1507.08</v>
      </c>
      <c r="C7495">
        <v>27.9711</v>
      </c>
      <c r="D7495">
        <v>991484288</v>
      </c>
      <c r="E7495">
        <v>932004608</v>
      </c>
    </row>
    <row r="7496" spans="1:5" x14ac:dyDescent="0.2">
      <c r="A7496" s="1">
        <v>36773</v>
      </c>
      <c r="B7496">
        <f t="shared" ref="B7496:E7498" si="1121">B7497</f>
        <v>1520.77</v>
      </c>
      <c r="C7496">
        <f t="shared" si="1121"/>
        <v>28.225899999999999</v>
      </c>
      <c r="D7496">
        <f t="shared" si="1121"/>
        <v>849554688</v>
      </c>
      <c r="E7496">
        <f t="shared" si="1121"/>
        <v>924227648</v>
      </c>
    </row>
    <row r="7497" spans="1:5" x14ac:dyDescent="0.2">
      <c r="A7497" s="1">
        <v>36772</v>
      </c>
      <c r="B7497">
        <f t="shared" si="1121"/>
        <v>1520.77</v>
      </c>
      <c r="C7497">
        <f t="shared" si="1121"/>
        <v>28.225899999999999</v>
      </c>
      <c r="D7497">
        <f t="shared" si="1121"/>
        <v>849554688</v>
      </c>
      <c r="E7497">
        <f t="shared" si="1121"/>
        <v>924227648</v>
      </c>
    </row>
    <row r="7498" spans="1:5" x14ac:dyDescent="0.2">
      <c r="A7498" s="1">
        <v>36771</v>
      </c>
      <c r="B7498">
        <f t="shared" si="1121"/>
        <v>1520.77</v>
      </c>
      <c r="C7498">
        <f t="shared" si="1121"/>
        <v>28.225899999999999</v>
      </c>
      <c r="D7498">
        <f t="shared" si="1121"/>
        <v>849554688</v>
      </c>
      <c r="E7498">
        <f t="shared" si="1121"/>
        <v>924227648</v>
      </c>
    </row>
    <row r="7499" spans="1:5" x14ac:dyDescent="0.2">
      <c r="A7499" s="1">
        <v>36770</v>
      </c>
      <c r="B7499">
        <v>1520.77</v>
      </c>
      <c r="C7499">
        <v>28.225899999999999</v>
      </c>
      <c r="D7499">
        <v>849554688</v>
      </c>
      <c r="E7499">
        <v>924227648</v>
      </c>
    </row>
    <row r="7500" spans="1:5" x14ac:dyDescent="0.2">
      <c r="A7500" s="1">
        <v>36769</v>
      </c>
      <c r="B7500">
        <v>1517.68</v>
      </c>
      <c r="C7500">
        <v>28.1279</v>
      </c>
      <c r="D7500">
        <v>1228285056</v>
      </c>
      <c r="E7500">
        <v>931341824</v>
      </c>
    </row>
    <row r="7501" spans="1:5" x14ac:dyDescent="0.2">
      <c r="A7501" s="1">
        <v>36768</v>
      </c>
      <c r="B7501">
        <v>1502.59</v>
      </c>
      <c r="C7501">
        <v>27.901</v>
      </c>
      <c r="D7501">
        <v>911886976</v>
      </c>
      <c r="E7501">
        <v>915309120</v>
      </c>
    </row>
    <row r="7502" spans="1:5" x14ac:dyDescent="0.2">
      <c r="A7502" s="1">
        <v>36767</v>
      </c>
      <c r="B7502">
        <v>1509.84</v>
      </c>
      <c r="C7502">
        <v>28.048200000000001</v>
      </c>
      <c r="D7502">
        <v>907724288</v>
      </c>
      <c r="E7502">
        <v>932081088</v>
      </c>
    </row>
    <row r="7503" spans="1:5" x14ac:dyDescent="0.2">
      <c r="A7503" s="1">
        <v>36766</v>
      </c>
      <c r="B7503">
        <v>1514.09</v>
      </c>
      <c r="C7503">
        <v>28.138300000000001</v>
      </c>
      <c r="D7503">
        <v>845151296</v>
      </c>
      <c r="E7503">
        <v>945612160</v>
      </c>
    </row>
    <row r="7504" spans="1:5" x14ac:dyDescent="0.2">
      <c r="A7504" s="1">
        <v>36765</v>
      </c>
      <c r="B7504">
        <f t="shared" ref="B7504:E7505" si="1122">B7505</f>
        <v>1506.45</v>
      </c>
      <c r="C7504">
        <f t="shared" si="1122"/>
        <v>28.003599999999999</v>
      </c>
      <c r="D7504">
        <f t="shared" si="1122"/>
        <v>710636416</v>
      </c>
      <c r="E7504">
        <f t="shared" si="1122"/>
        <v>954057088</v>
      </c>
    </row>
    <row r="7505" spans="1:5" x14ac:dyDescent="0.2">
      <c r="A7505" s="1">
        <v>36764</v>
      </c>
      <c r="B7505">
        <f t="shared" si="1122"/>
        <v>1506.45</v>
      </c>
      <c r="C7505">
        <f t="shared" si="1122"/>
        <v>28.003599999999999</v>
      </c>
      <c r="D7505">
        <f t="shared" si="1122"/>
        <v>710636416</v>
      </c>
      <c r="E7505">
        <f t="shared" si="1122"/>
        <v>954057088</v>
      </c>
    </row>
    <row r="7506" spans="1:5" x14ac:dyDescent="0.2">
      <c r="A7506" s="1">
        <v>36763</v>
      </c>
      <c r="B7506">
        <v>1506.45</v>
      </c>
      <c r="C7506">
        <v>28.003599999999999</v>
      </c>
      <c r="D7506">
        <v>710636416</v>
      </c>
      <c r="E7506">
        <v>954057088</v>
      </c>
    </row>
    <row r="7507" spans="1:5" x14ac:dyDescent="0.2">
      <c r="A7507" s="1">
        <v>36762</v>
      </c>
      <c r="B7507">
        <v>1508.31</v>
      </c>
      <c r="C7507">
        <v>28.041799999999999</v>
      </c>
      <c r="D7507">
        <v>906813504</v>
      </c>
      <c r="E7507">
        <v>978007680</v>
      </c>
    </row>
    <row r="7508" spans="1:5" x14ac:dyDescent="0.2">
      <c r="A7508" s="1">
        <v>36761</v>
      </c>
      <c r="B7508">
        <v>1505.97</v>
      </c>
      <c r="C7508">
        <v>28.009599999999999</v>
      </c>
      <c r="D7508">
        <v>955185728</v>
      </c>
      <c r="E7508">
        <v>998969536</v>
      </c>
    </row>
    <row r="7509" spans="1:5" x14ac:dyDescent="0.2">
      <c r="A7509" s="1">
        <v>36760</v>
      </c>
      <c r="B7509">
        <v>1498.13</v>
      </c>
      <c r="C7509">
        <v>27.857700000000001</v>
      </c>
      <c r="D7509">
        <v>927723520</v>
      </c>
      <c r="E7509">
        <v>1005439552</v>
      </c>
    </row>
    <row r="7510" spans="1:5" x14ac:dyDescent="0.2">
      <c r="A7510" s="1">
        <v>36759</v>
      </c>
      <c r="B7510">
        <v>1499.48</v>
      </c>
      <c r="C7510">
        <v>27.8841</v>
      </c>
      <c r="D7510">
        <v>815996672</v>
      </c>
      <c r="E7510">
        <v>1007995968</v>
      </c>
    </row>
    <row r="7511" spans="1:5" x14ac:dyDescent="0.2">
      <c r="A7511" s="1">
        <v>36758</v>
      </c>
      <c r="B7511">
        <f t="shared" ref="B7511:E7512" si="1123">B7512</f>
        <v>1491.72</v>
      </c>
      <c r="C7511">
        <f t="shared" si="1123"/>
        <v>27.749400000000001</v>
      </c>
      <c r="D7511">
        <f t="shared" si="1123"/>
        <v>965739904</v>
      </c>
      <c r="E7511">
        <f t="shared" si="1123"/>
        <v>1025462528</v>
      </c>
    </row>
    <row r="7512" spans="1:5" x14ac:dyDescent="0.2">
      <c r="A7512" s="1">
        <v>36757</v>
      </c>
      <c r="B7512">
        <f t="shared" si="1123"/>
        <v>1491.72</v>
      </c>
      <c r="C7512">
        <f t="shared" si="1123"/>
        <v>27.749400000000001</v>
      </c>
      <c r="D7512">
        <f t="shared" si="1123"/>
        <v>965739904</v>
      </c>
      <c r="E7512">
        <f t="shared" si="1123"/>
        <v>1025462528</v>
      </c>
    </row>
    <row r="7513" spans="1:5" x14ac:dyDescent="0.2">
      <c r="A7513" s="1">
        <v>36756</v>
      </c>
      <c r="B7513">
        <v>1491.72</v>
      </c>
      <c r="C7513">
        <v>27.749400000000001</v>
      </c>
      <c r="D7513">
        <v>965739904</v>
      </c>
      <c r="E7513">
        <v>1025462528</v>
      </c>
    </row>
    <row r="7514" spans="1:5" x14ac:dyDescent="0.2">
      <c r="A7514" s="1">
        <v>36755</v>
      </c>
      <c r="B7514">
        <v>1496.07</v>
      </c>
      <c r="C7514">
        <v>27.8322</v>
      </c>
      <c r="D7514">
        <v>991970624</v>
      </c>
      <c r="E7514">
        <v>1039229440</v>
      </c>
    </row>
    <row r="7515" spans="1:5" x14ac:dyDescent="0.2">
      <c r="A7515" s="1">
        <v>36754</v>
      </c>
      <c r="B7515">
        <v>1479.85</v>
      </c>
      <c r="C7515">
        <v>27.529399999999999</v>
      </c>
      <c r="D7515">
        <v>981433792</v>
      </c>
      <c r="E7515">
        <v>1053265856</v>
      </c>
    </row>
    <row r="7516" spans="1:5" x14ac:dyDescent="0.2">
      <c r="A7516" s="1">
        <v>36753</v>
      </c>
      <c r="B7516">
        <v>1484.43</v>
      </c>
      <c r="C7516">
        <v>27.604800000000001</v>
      </c>
      <c r="D7516">
        <v>990482304</v>
      </c>
      <c r="E7516">
        <v>1072017664</v>
      </c>
    </row>
    <row r="7517" spans="1:5" x14ac:dyDescent="0.2">
      <c r="A7517" s="1">
        <v>36752</v>
      </c>
      <c r="B7517">
        <v>1491.56</v>
      </c>
      <c r="C7517">
        <v>27.744599999999998</v>
      </c>
      <c r="D7517">
        <v>874830272</v>
      </c>
      <c r="E7517">
        <v>1073433728</v>
      </c>
    </row>
    <row r="7518" spans="1:5" x14ac:dyDescent="0.2">
      <c r="A7518" s="1">
        <v>36751</v>
      </c>
      <c r="B7518">
        <f t="shared" ref="B7518:E7519" si="1124">B7519</f>
        <v>1471.84</v>
      </c>
      <c r="C7518">
        <f t="shared" si="1124"/>
        <v>27.380099999999999</v>
      </c>
      <c r="D7518">
        <f t="shared" si="1124"/>
        <v>956267264</v>
      </c>
      <c r="E7518">
        <f t="shared" si="1124"/>
        <v>1080280448</v>
      </c>
    </row>
    <row r="7519" spans="1:5" x14ac:dyDescent="0.2">
      <c r="A7519" s="1">
        <v>36750</v>
      </c>
      <c r="B7519">
        <f t="shared" si="1124"/>
        <v>1471.84</v>
      </c>
      <c r="C7519">
        <f t="shared" si="1124"/>
        <v>27.380099999999999</v>
      </c>
      <c r="D7519">
        <f t="shared" si="1124"/>
        <v>956267264</v>
      </c>
      <c r="E7519">
        <f t="shared" si="1124"/>
        <v>1080280448</v>
      </c>
    </row>
    <row r="7520" spans="1:5" x14ac:dyDescent="0.2">
      <c r="A7520" s="1">
        <v>36749</v>
      </c>
      <c r="B7520">
        <v>1471.84</v>
      </c>
      <c r="C7520">
        <v>27.380099999999999</v>
      </c>
      <c r="D7520">
        <v>956267264</v>
      </c>
      <c r="E7520">
        <v>1080280448</v>
      </c>
    </row>
    <row r="7521" spans="1:5" x14ac:dyDescent="0.2">
      <c r="A7521" s="1">
        <v>36748</v>
      </c>
      <c r="B7521">
        <v>1460.25</v>
      </c>
      <c r="C7521">
        <v>27.1647</v>
      </c>
      <c r="D7521">
        <v>987794112</v>
      </c>
      <c r="E7521">
        <v>1088975360</v>
      </c>
    </row>
    <row r="7522" spans="1:5" x14ac:dyDescent="0.2">
      <c r="A7522" s="1">
        <v>36747</v>
      </c>
      <c r="B7522">
        <v>1472.87</v>
      </c>
      <c r="C7522">
        <v>27.400300000000001</v>
      </c>
      <c r="D7522">
        <v>1163466240</v>
      </c>
      <c r="E7522">
        <v>1105950720</v>
      </c>
    </row>
    <row r="7523" spans="1:5" x14ac:dyDescent="0.2">
      <c r="A7523" s="1">
        <v>36746</v>
      </c>
      <c r="B7523">
        <v>1482.8</v>
      </c>
      <c r="C7523">
        <v>27.578900000000001</v>
      </c>
      <c r="D7523">
        <v>1110690944</v>
      </c>
      <c r="E7523">
        <v>1096548352</v>
      </c>
    </row>
    <row r="7524" spans="1:5" x14ac:dyDescent="0.2">
      <c r="A7524" s="1">
        <v>36745</v>
      </c>
      <c r="B7524">
        <v>1479.32</v>
      </c>
      <c r="C7524">
        <v>27.5123</v>
      </c>
      <c r="D7524">
        <v>971825088</v>
      </c>
      <c r="E7524">
        <v>1090077440</v>
      </c>
    </row>
    <row r="7525" spans="1:5" x14ac:dyDescent="0.2">
      <c r="A7525" s="1">
        <v>36744</v>
      </c>
      <c r="B7525">
        <f t="shared" ref="B7525:E7526" si="1125">B7526</f>
        <v>1462.93</v>
      </c>
      <c r="C7525">
        <f t="shared" si="1125"/>
        <v>27.193100000000001</v>
      </c>
      <c r="D7525">
        <f t="shared" si="1125"/>
        <v>1069895616</v>
      </c>
      <c r="E7525">
        <f t="shared" si="1125"/>
        <v>1092169344</v>
      </c>
    </row>
    <row r="7526" spans="1:5" x14ac:dyDescent="0.2">
      <c r="A7526" s="1">
        <v>36743</v>
      </c>
      <c r="B7526">
        <f t="shared" si="1125"/>
        <v>1462.93</v>
      </c>
      <c r="C7526">
        <f t="shared" si="1125"/>
        <v>27.193100000000001</v>
      </c>
      <c r="D7526">
        <f t="shared" si="1125"/>
        <v>1069895616</v>
      </c>
      <c r="E7526">
        <f t="shared" si="1125"/>
        <v>1092169344</v>
      </c>
    </row>
    <row r="7527" spans="1:5" x14ac:dyDescent="0.2">
      <c r="A7527" s="1">
        <v>36742</v>
      </c>
      <c r="B7527">
        <v>1462.93</v>
      </c>
      <c r="C7527">
        <v>27.193100000000001</v>
      </c>
      <c r="D7527">
        <v>1069895616</v>
      </c>
      <c r="E7527">
        <v>1092169344</v>
      </c>
    </row>
    <row r="7528" spans="1:5" x14ac:dyDescent="0.2">
      <c r="A7528" s="1">
        <v>36741</v>
      </c>
      <c r="B7528">
        <v>1452.56</v>
      </c>
      <c r="C7528">
        <v>27.002099999999999</v>
      </c>
      <c r="D7528">
        <v>1221241344</v>
      </c>
      <c r="E7528">
        <v>1088921984</v>
      </c>
    </row>
    <row r="7529" spans="1:5" x14ac:dyDescent="0.2">
      <c r="A7529" s="1">
        <v>36740</v>
      </c>
      <c r="B7529">
        <v>1438.7</v>
      </c>
      <c r="C7529">
        <v>26.962199999999999</v>
      </c>
      <c r="D7529">
        <v>1052235712</v>
      </c>
      <c r="E7529">
        <v>1083350400</v>
      </c>
    </row>
    <row r="7530" spans="1:5" x14ac:dyDescent="0.2">
      <c r="A7530" s="1">
        <v>36739</v>
      </c>
      <c r="B7530">
        <v>1438.1</v>
      </c>
      <c r="C7530">
        <v>26.95</v>
      </c>
      <c r="D7530">
        <v>966069824</v>
      </c>
      <c r="E7530">
        <v>1083396352</v>
      </c>
    </row>
    <row r="7531" spans="1:5" x14ac:dyDescent="0.2">
      <c r="A7531" s="1">
        <v>36738</v>
      </c>
      <c r="B7531">
        <v>1430.83</v>
      </c>
      <c r="C7531">
        <v>26.820900000000002</v>
      </c>
      <c r="D7531">
        <v>1077995264</v>
      </c>
      <c r="E7531">
        <v>1088541056</v>
      </c>
    </row>
    <row r="7532" spans="1:5" x14ac:dyDescent="0.2">
      <c r="A7532" s="1">
        <v>36737</v>
      </c>
      <c r="B7532">
        <f t="shared" ref="B7532:E7533" si="1126">B7533</f>
        <v>1419.89</v>
      </c>
      <c r="C7532">
        <f t="shared" si="1126"/>
        <v>26.713100000000001</v>
      </c>
      <c r="D7532">
        <f t="shared" si="1126"/>
        <v>1172243456</v>
      </c>
      <c r="E7532">
        <f t="shared" si="1126"/>
        <v>1076362240</v>
      </c>
    </row>
    <row r="7533" spans="1:5" x14ac:dyDescent="0.2">
      <c r="A7533" s="1">
        <v>36736</v>
      </c>
      <c r="B7533">
        <f t="shared" si="1126"/>
        <v>1419.89</v>
      </c>
      <c r="C7533">
        <f t="shared" si="1126"/>
        <v>26.713100000000001</v>
      </c>
      <c r="D7533">
        <f t="shared" si="1126"/>
        <v>1172243456</v>
      </c>
      <c r="E7533">
        <f t="shared" si="1126"/>
        <v>1076362240</v>
      </c>
    </row>
    <row r="7534" spans="1:5" x14ac:dyDescent="0.2">
      <c r="A7534" s="1">
        <v>36735</v>
      </c>
      <c r="B7534">
        <v>1419.89</v>
      </c>
      <c r="C7534">
        <v>26.713100000000001</v>
      </c>
      <c r="D7534">
        <v>1172243456</v>
      </c>
      <c r="E7534">
        <v>1076362240</v>
      </c>
    </row>
    <row r="7535" spans="1:5" x14ac:dyDescent="0.2">
      <c r="A7535" s="1">
        <v>36734</v>
      </c>
      <c r="B7535">
        <v>1449.62</v>
      </c>
      <c r="C7535">
        <v>27.286100000000001</v>
      </c>
      <c r="D7535">
        <v>1202516864</v>
      </c>
      <c r="E7535">
        <v>1065722752</v>
      </c>
    </row>
    <row r="7536" spans="1:5" x14ac:dyDescent="0.2">
      <c r="A7536" s="1">
        <v>36733</v>
      </c>
      <c r="B7536">
        <v>1452.42</v>
      </c>
      <c r="C7536">
        <v>27.174499999999998</v>
      </c>
      <c r="D7536">
        <v>1262710656</v>
      </c>
      <c r="E7536">
        <v>1053726272</v>
      </c>
    </row>
    <row r="7537" spans="1:5" x14ac:dyDescent="0.2">
      <c r="A7537" s="1">
        <v>36732</v>
      </c>
      <c r="B7537">
        <v>1474.47</v>
      </c>
      <c r="C7537">
        <v>27.537800000000001</v>
      </c>
      <c r="D7537">
        <v>1011723584</v>
      </c>
      <c r="E7537">
        <v>1037442816</v>
      </c>
    </row>
    <row r="7538" spans="1:5" x14ac:dyDescent="0.2">
      <c r="A7538" s="1">
        <v>36731</v>
      </c>
      <c r="B7538">
        <v>1464.29</v>
      </c>
      <c r="C7538">
        <v>27.346499999999999</v>
      </c>
      <c r="D7538">
        <v>977530496</v>
      </c>
      <c r="E7538">
        <v>999003136</v>
      </c>
    </row>
    <row r="7539" spans="1:5" x14ac:dyDescent="0.2">
      <c r="A7539" s="1">
        <v>36730</v>
      </c>
      <c r="B7539">
        <f t="shared" ref="B7539:E7540" si="1127">B7540</f>
        <v>1480.19</v>
      </c>
      <c r="C7539">
        <f t="shared" si="1127"/>
        <v>27.634799999999998</v>
      </c>
      <c r="D7539">
        <f t="shared" si="1127"/>
        <v>1086690560</v>
      </c>
      <c r="E7539">
        <f t="shared" si="1127"/>
        <v>1017753920</v>
      </c>
    </row>
    <row r="7540" spans="1:5" x14ac:dyDescent="0.2">
      <c r="A7540" s="1">
        <v>36729</v>
      </c>
      <c r="B7540">
        <f t="shared" si="1127"/>
        <v>1480.19</v>
      </c>
      <c r="C7540">
        <f t="shared" si="1127"/>
        <v>27.634799999999998</v>
      </c>
      <c r="D7540">
        <f t="shared" si="1127"/>
        <v>1086690560</v>
      </c>
      <c r="E7540">
        <f t="shared" si="1127"/>
        <v>1017753920</v>
      </c>
    </row>
    <row r="7541" spans="1:5" x14ac:dyDescent="0.2">
      <c r="A7541" s="1">
        <v>36728</v>
      </c>
      <c r="B7541">
        <v>1480.19</v>
      </c>
      <c r="C7541">
        <v>27.634799999999998</v>
      </c>
      <c r="D7541">
        <v>1086690560</v>
      </c>
      <c r="E7541">
        <v>1017753920</v>
      </c>
    </row>
    <row r="7542" spans="1:5" x14ac:dyDescent="0.2">
      <c r="A7542" s="1">
        <v>36727</v>
      </c>
      <c r="B7542">
        <v>1495.57</v>
      </c>
      <c r="C7542">
        <v>27.905999999999999</v>
      </c>
      <c r="D7542">
        <v>1242425472</v>
      </c>
      <c r="E7542">
        <v>1021013952</v>
      </c>
    </row>
    <row r="7543" spans="1:5" x14ac:dyDescent="0.2">
      <c r="A7543" s="1">
        <v>36726</v>
      </c>
      <c r="B7543">
        <v>1481.96</v>
      </c>
      <c r="C7543">
        <v>27.657599999999999</v>
      </c>
      <c r="D7543">
        <v>1022430720</v>
      </c>
      <c r="E7543">
        <v>1011868224</v>
      </c>
    </row>
    <row r="7544" spans="1:5" x14ac:dyDescent="0.2">
      <c r="A7544" s="1">
        <v>36725</v>
      </c>
      <c r="B7544">
        <v>1493.74</v>
      </c>
      <c r="C7544">
        <v>27.877600000000001</v>
      </c>
      <c r="D7544">
        <v>1013627776</v>
      </c>
      <c r="E7544">
        <v>1010982784</v>
      </c>
    </row>
    <row r="7545" spans="1:5" x14ac:dyDescent="0.2">
      <c r="A7545" s="1">
        <v>36724</v>
      </c>
      <c r="B7545">
        <v>1510.49</v>
      </c>
      <c r="C7545">
        <v>28.175999999999998</v>
      </c>
      <c r="D7545">
        <v>1003202112</v>
      </c>
      <c r="E7545">
        <v>1004615296</v>
      </c>
    </row>
    <row r="7546" spans="1:5" x14ac:dyDescent="0.2">
      <c r="A7546" s="1">
        <v>36723</v>
      </c>
      <c r="B7546">
        <f t="shared" ref="B7546:E7547" si="1128">B7547</f>
        <v>1509.98</v>
      </c>
      <c r="C7546">
        <f t="shared" si="1128"/>
        <v>28.1831</v>
      </c>
      <c r="D7546">
        <f t="shared" si="1128"/>
        <v>1021185280</v>
      </c>
      <c r="E7546">
        <f t="shared" si="1128"/>
        <v>996792064</v>
      </c>
    </row>
    <row r="7547" spans="1:5" x14ac:dyDescent="0.2">
      <c r="A7547" s="1">
        <v>36722</v>
      </c>
      <c r="B7547">
        <f t="shared" si="1128"/>
        <v>1509.98</v>
      </c>
      <c r="C7547">
        <f t="shared" si="1128"/>
        <v>28.1831</v>
      </c>
      <c r="D7547">
        <f t="shared" si="1128"/>
        <v>1021185280</v>
      </c>
      <c r="E7547">
        <f t="shared" si="1128"/>
        <v>996792064</v>
      </c>
    </row>
    <row r="7548" spans="1:5" x14ac:dyDescent="0.2">
      <c r="A7548" s="1">
        <v>36721</v>
      </c>
      <c r="B7548">
        <v>1509.98</v>
      </c>
      <c r="C7548">
        <v>28.1831</v>
      </c>
      <c r="D7548">
        <v>1021185280</v>
      </c>
      <c r="E7548">
        <v>996792064</v>
      </c>
    </row>
    <row r="7549" spans="1:5" x14ac:dyDescent="0.2">
      <c r="A7549" s="1">
        <v>36720</v>
      </c>
      <c r="B7549">
        <v>1495.84</v>
      </c>
      <c r="C7549">
        <v>27.9359</v>
      </c>
      <c r="D7549">
        <v>1137667584</v>
      </c>
      <c r="E7549">
        <v>1000242752</v>
      </c>
    </row>
    <row r="7550" spans="1:5" x14ac:dyDescent="0.2">
      <c r="A7550" s="1">
        <v>36719</v>
      </c>
      <c r="B7550">
        <v>1492.92</v>
      </c>
      <c r="C7550">
        <v>27.913699999999999</v>
      </c>
      <c r="D7550">
        <v>1052926208</v>
      </c>
      <c r="E7550">
        <v>993428032</v>
      </c>
    </row>
    <row r="7551" spans="1:5" x14ac:dyDescent="0.2">
      <c r="A7551" s="1">
        <v>36718</v>
      </c>
      <c r="B7551">
        <v>1480.88</v>
      </c>
      <c r="C7551">
        <v>27.698899999999998</v>
      </c>
      <c r="D7551">
        <v>1043239488</v>
      </c>
      <c r="E7551">
        <v>994620928</v>
      </c>
    </row>
    <row r="7552" spans="1:5" x14ac:dyDescent="0.2">
      <c r="A7552" s="1">
        <v>36717</v>
      </c>
      <c r="B7552">
        <v>1475.62</v>
      </c>
      <c r="C7552">
        <v>27.588200000000001</v>
      </c>
      <c r="D7552">
        <v>895314112</v>
      </c>
      <c r="E7552">
        <v>992687104</v>
      </c>
    </row>
    <row r="7553" spans="1:5" x14ac:dyDescent="0.2">
      <c r="A7553" s="1">
        <v>36716</v>
      </c>
      <c r="B7553">
        <f t="shared" ref="B7553:E7554" si="1129">B7554</f>
        <v>1478.9</v>
      </c>
      <c r="C7553">
        <f t="shared" si="1129"/>
        <v>27.6492</v>
      </c>
      <c r="D7553">
        <f t="shared" si="1129"/>
        <v>1012650688</v>
      </c>
      <c r="E7553">
        <f t="shared" si="1129"/>
        <v>1020763264</v>
      </c>
    </row>
    <row r="7554" spans="1:5" x14ac:dyDescent="0.2">
      <c r="A7554" s="1">
        <v>36715</v>
      </c>
      <c r="B7554">
        <f t="shared" si="1129"/>
        <v>1478.9</v>
      </c>
      <c r="C7554">
        <f t="shared" si="1129"/>
        <v>27.6492</v>
      </c>
      <c r="D7554">
        <f t="shared" si="1129"/>
        <v>1012650688</v>
      </c>
      <c r="E7554">
        <f t="shared" si="1129"/>
        <v>1020763264</v>
      </c>
    </row>
    <row r="7555" spans="1:5" x14ac:dyDescent="0.2">
      <c r="A7555" s="1">
        <v>36714</v>
      </c>
      <c r="B7555">
        <v>1478.9</v>
      </c>
      <c r="C7555">
        <v>27.6492</v>
      </c>
      <c r="D7555">
        <v>1012650688</v>
      </c>
      <c r="E7555">
        <v>1020763264</v>
      </c>
    </row>
    <row r="7556" spans="1:5" x14ac:dyDescent="0.2">
      <c r="A7556" s="1">
        <v>36713</v>
      </c>
      <c r="B7556">
        <v>1456.67</v>
      </c>
      <c r="C7556">
        <v>27.2273</v>
      </c>
      <c r="D7556">
        <v>1022568896</v>
      </c>
      <c r="E7556">
        <v>1025811200</v>
      </c>
    </row>
    <row r="7557" spans="1:5" x14ac:dyDescent="0.2">
      <c r="A7557" s="1">
        <v>36712</v>
      </c>
      <c r="B7557">
        <v>1446.23</v>
      </c>
      <c r="C7557">
        <v>26.9208</v>
      </c>
      <c r="D7557">
        <v>1018459392</v>
      </c>
      <c r="E7557">
        <v>1024068672</v>
      </c>
    </row>
    <row r="7558" spans="1:5" x14ac:dyDescent="0.2">
      <c r="A7558" s="1">
        <v>36711</v>
      </c>
      <c r="B7558">
        <f t="shared" ref="B7558:E7558" si="1130">B7559</f>
        <v>1469.54</v>
      </c>
      <c r="C7558">
        <f t="shared" si="1130"/>
        <v>27.370699999999999</v>
      </c>
      <c r="D7558">
        <f t="shared" si="1130"/>
        <v>435128608</v>
      </c>
      <c r="E7558">
        <f t="shared" si="1130"/>
        <v>1022315200</v>
      </c>
    </row>
    <row r="7559" spans="1:5" x14ac:dyDescent="0.2">
      <c r="A7559" s="1">
        <v>36710</v>
      </c>
      <c r="B7559">
        <v>1469.54</v>
      </c>
      <c r="C7559">
        <v>27.370699999999999</v>
      </c>
      <c r="D7559">
        <v>435128608</v>
      </c>
      <c r="E7559">
        <v>1022315200</v>
      </c>
    </row>
    <row r="7560" spans="1:5" x14ac:dyDescent="0.2">
      <c r="A7560" s="1">
        <v>36709</v>
      </c>
      <c r="B7560">
        <f t="shared" ref="B7560:E7561" si="1131">B7561</f>
        <v>1454.6</v>
      </c>
      <c r="C7560">
        <f t="shared" si="1131"/>
        <v>27.314699999999998</v>
      </c>
      <c r="D7560">
        <f t="shared" si="1131"/>
        <v>1258791808</v>
      </c>
      <c r="E7560">
        <f t="shared" si="1131"/>
        <v>1049494976</v>
      </c>
    </row>
    <row r="7561" spans="1:5" x14ac:dyDescent="0.2">
      <c r="A7561" s="1">
        <v>36708</v>
      </c>
      <c r="B7561">
        <f t="shared" si="1131"/>
        <v>1454.6</v>
      </c>
      <c r="C7561">
        <f t="shared" si="1131"/>
        <v>27.314699999999998</v>
      </c>
      <c r="D7561">
        <f t="shared" si="1131"/>
        <v>1258791808</v>
      </c>
      <c r="E7561">
        <f t="shared" si="1131"/>
        <v>1049494976</v>
      </c>
    </row>
    <row r="7562" spans="1:5" x14ac:dyDescent="0.2">
      <c r="A7562" s="1">
        <v>36707</v>
      </c>
      <c r="B7562">
        <v>1454.6</v>
      </c>
      <c r="C7562">
        <v>27.314699999999998</v>
      </c>
      <c r="D7562">
        <v>1258791808</v>
      </c>
      <c r="E7562">
        <v>1049494976</v>
      </c>
    </row>
    <row r="7563" spans="1:5" x14ac:dyDescent="0.2">
      <c r="A7563" s="1">
        <v>36706</v>
      </c>
      <c r="B7563">
        <v>1442.39</v>
      </c>
      <c r="C7563">
        <v>27.835899999999999</v>
      </c>
      <c r="D7563">
        <v>1135591040</v>
      </c>
      <c r="E7563">
        <v>1020590592</v>
      </c>
    </row>
    <row r="7564" spans="1:5" x14ac:dyDescent="0.2">
      <c r="A7564" s="1">
        <v>36705</v>
      </c>
      <c r="B7564">
        <v>1454.82</v>
      </c>
      <c r="C7564">
        <v>28.113900000000001</v>
      </c>
      <c r="D7564">
        <v>1105239552</v>
      </c>
      <c r="E7564">
        <v>1007879296</v>
      </c>
    </row>
    <row r="7565" spans="1:5" x14ac:dyDescent="0.2">
      <c r="A7565" s="1">
        <v>36704</v>
      </c>
      <c r="B7565">
        <v>1450.55</v>
      </c>
      <c r="C7565">
        <v>28.0138</v>
      </c>
      <c r="D7565">
        <v>1009149696</v>
      </c>
      <c r="E7565">
        <v>992261312</v>
      </c>
    </row>
    <row r="7566" spans="1:5" x14ac:dyDescent="0.2">
      <c r="A7566" s="1">
        <v>36703</v>
      </c>
      <c r="B7566">
        <v>1455.31</v>
      </c>
      <c r="C7566">
        <v>28.110299999999999</v>
      </c>
      <c r="D7566">
        <v>918114688</v>
      </c>
      <c r="E7566">
        <v>991734720</v>
      </c>
    </row>
    <row r="7567" spans="1:5" x14ac:dyDescent="0.2">
      <c r="A7567" s="1">
        <v>36702</v>
      </c>
      <c r="B7567">
        <f t="shared" ref="B7567:E7568" si="1132">B7568</f>
        <v>1441.48</v>
      </c>
      <c r="C7567">
        <f t="shared" si="1132"/>
        <v>27.845199999999998</v>
      </c>
      <c r="D7567">
        <f t="shared" si="1132"/>
        <v>885853504</v>
      </c>
      <c r="E7567">
        <f t="shared" si="1132"/>
        <v>990440512</v>
      </c>
    </row>
    <row r="7568" spans="1:5" x14ac:dyDescent="0.2">
      <c r="A7568" s="1">
        <v>36701</v>
      </c>
      <c r="B7568">
        <f t="shared" si="1132"/>
        <v>1441.48</v>
      </c>
      <c r="C7568">
        <f t="shared" si="1132"/>
        <v>27.845199999999998</v>
      </c>
      <c r="D7568">
        <f t="shared" si="1132"/>
        <v>885853504</v>
      </c>
      <c r="E7568">
        <f t="shared" si="1132"/>
        <v>990440512</v>
      </c>
    </row>
    <row r="7569" spans="1:5" x14ac:dyDescent="0.2">
      <c r="A7569" s="1">
        <v>36700</v>
      </c>
      <c r="B7569">
        <v>1441.48</v>
      </c>
      <c r="C7569">
        <v>27.845199999999998</v>
      </c>
      <c r="D7569">
        <v>885853504</v>
      </c>
      <c r="E7569">
        <v>990440512</v>
      </c>
    </row>
    <row r="7570" spans="1:5" x14ac:dyDescent="0.2">
      <c r="A7570" s="1">
        <v>36699</v>
      </c>
      <c r="B7570">
        <v>1452.18</v>
      </c>
      <c r="C7570">
        <v>28.030999999999999</v>
      </c>
      <c r="D7570">
        <v>1072945792</v>
      </c>
      <c r="E7570">
        <v>1013689664</v>
      </c>
    </row>
    <row r="7571" spans="1:5" x14ac:dyDescent="0.2">
      <c r="A7571" s="1">
        <v>36698</v>
      </c>
      <c r="B7571">
        <v>1479.13</v>
      </c>
      <c r="C7571">
        <v>28.558900000000001</v>
      </c>
      <c r="D7571">
        <v>1035447168</v>
      </c>
      <c r="E7571">
        <v>1013392384</v>
      </c>
    </row>
    <row r="7572" spans="1:5" x14ac:dyDescent="0.2">
      <c r="A7572" s="1">
        <v>36697</v>
      </c>
      <c r="B7572">
        <v>1475.95</v>
      </c>
      <c r="C7572">
        <v>28.485600000000002</v>
      </c>
      <c r="D7572">
        <v>1070819200</v>
      </c>
      <c r="E7572">
        <v>1016088640</v>
      </c>
    </row>
    <row r="7573" spans="1:5" x14ac:dyDescent="0.2">
      <c r="A7573" s="1">
        <v>36696</v>
      </c>
      <c r="B7573">
        <v>1486</v>
      </c>
      <c r="C7573">
        <v>28.7043</v>
      </c>
      <c r="D7573">
        <v>1014232576</v>
      </c>
      <c r="E7573">
        <v>1010642048</v>
      </c>
    </row>
    <row r="7574" spans="1:5" x14ac:dyDescent="0.2">
      <c r="A7574" s="1">
        <v>36695</v>
      </c>
      <c r="B7574">
        <f t="shared" ref="B7574:E7575" si="1133">B7575</f>
        <v>1464.46</v>
      </c>
      <c r="C7574">
        <f t="shared" si="1133"/>
        <v>28.025500000000001</v>
      </c>
      <c r="D7574">
        <f t="shared" si="1133"/>
        <v>1316456832</v>
      </c>
      <c r="E7574">
        <f t="shared" si="1133"/>
        <v>995637952</v>
      </c>
    </row>
    <row r="7575" spans="1:5" x14ac:dyDescent="0.2">
      <c r="A7575" s="1">
        <v>36694</v>
      </c>
      <c r="B7575">
        <f t="shared" si="1133"/>
        <v>1464.46</v>
      </c>
      <c r="C7575">
        <f t="shared" si="1133"/>
        <v>28.025500000000001</v>
      </c>
      <c r="D7575">
        <f t="shared" si="1133"/>
        <v>1316456832</v>
      </c>
      <c r="E7575">
        <f t="shared" si="1133"/>
        <v>995637952</v>
      </c>
    </row>
    <row r="7576" spans="1:5" x14ac:dyDescent="0.2">
      <c r="A7576" s="1">
        <v>36693</v>
      </c>
      <c r="B7576">
        <v>1464.46</v>
      </c>
      <c r="C7576">
        <v>28.025500000000001</v>
      </c>
      <c r="D7576">
        <v>1316456832</v>
      </c>
      <c r="E7576">
        <v>995637952</v>
      </c>
    </row>
    <row r="7577" spans="1:5" x14ac:dyDescent="0.2">
      <c r="A7577" s="1">
        <v>36692</v>
      </c>
      <c r="B7577">
        <v>1478.73</v>
      </c>
      <c r="C7577">
        <v>28.448899999999998</v>
      </c>
      <c r="D7577">
        <v>1088368896</v>
      </c>
      <c r="E7577">
        <v>985052160</v>
      </c>
    </row>
    <row r="7578" spans="1:5" x14ac:dyDescent="0.2">
      <c r="A7578" s="1">
        <v>36691</v>
      </c>
      <c r="B7578">
        <v>1470.54</v>
      </c>
      <c r="C7578">
        <v>28.302</v>
      </c>
      <c r="D7578">
        <v>996431488</v>
      </c>
      <c r="E7578">
        <v>1012098432</v>
      </c>
    </row>
    <row r="7579" spans="1:5" x14ac:dyDescent="0.2">
      <c r="A7579" s="1">
        <v>36690</v>
      </c>
      <c r="B7579">
        <v>1469.44</v>
      </c>
      <c r="C7579">
        <v>28.2896</v>
      </c>
      <c r="D7579">
        <v>992157312</v>
      </c>
      <c r="E7579">
        <v>1010967680</v>
      </c>
    </row>
    <row r="7580" spans="1:5" x14ac:dyDescent="0.2">
      <c r="A7580" s="1">
        <v>36689</v>
      </c>
      <c r="B7580">
        <v>1446</v>
      </c>
      <c r="C7580">
        <v>27.807300000000001</v>
      </c>
      <c r="D7580">
        <v>842825408</v>
      </c>
      <c r="E7580">
        <v>1016605248</v>
      </c>
    </row>
    <row r="7581" spans="1:5" x14ac:dyDescent="0.2">
      <c r="A7581" s="1">
        <v>36688</v>
      </c>
      <c r="B7581">
        <f t="shared" ref="B7581:E7582" si="1134">B7582</f>
        <v>1456.95</v>
      </c>
      <c r="C7581">
        <f t="shared" si="1134"/>
        <v>27.996700000000001</v>
      </c>
      <c r="D7581">
        <f t="shared" si="1134"/>
        <v>825225920</v>
      </c>
      <c r="E7581">
        <f t="shared" si="1134"/>
        <v>1028343552</v>
      </c>
    </row>
    <row r="7582" spans="1:5" x14ac:dyDescent="0.2">
      <c r="A7582" s="1">
        <v>36687</v>
      </c>
      <c r="B7582">
        <f t="shared" si="1134"/>
        <v>1456.95</v>
      </c>
      <c r="C7582">
        <f t="shared" si="1134"/>
        <v>27.996700000000001</v>
      </c>
      <c r="D7582">
        <f t="shared" si="1134"/>
        <v>825225920</v>
      </c>
      <c r="E7582">
        <f t="shared" si="1134"/>
        <v>1028343552</v>
      </c>
    </row>
    <row r="7583" spans="1:5" x14ac:dyDescent="0.2">
      <c r="A7583" s="1">
        <v>36686</v>
      </c>
      <c r="B7583">
        <v>1456.95</v>
      </c>
      <c r="C7583">
        <v>27.996700000000001</v>
      </c>
      <c r="D7583">
        <v>825225920</v>
      </c>
      <c r="E7583">
        <v>1028343552</v>
      </c>
    </row>
    <row r="7584" spans="1:5" x14ac:dyDescent="0.2">
      <c r="A7584" s="1">
        <v>36685</v>
      </c>
      <c r="B7584">
        <v>1461.67</v>
      </c>
      <c r="C7584">
        <v>28.100300000000001</v>
      </c>
      <c r="D7584">
        <v>944921600</v>
      </c>
      <c r="E7584">
        <v>1032930432</v>
      </c>
    </row>
    <row r="7585" spans="1:5" x14ac:dyDescent="0.2">
      <c r="A7585" s="1">
        <v>36684</v>
      </c>
      <c r="B7585">
        <v>1471.36</v>
      </c>
      <c r="C7585">
        <v>28.270600000000002</v>
      </c>
      <c r="D7585">
        <v>870969408</v>
      </c>
      <c r="E7585">
        <v>1028704832</v>
      </c>
    </row>
    <row r="7586" spans="1:5" x14ac:dyDescent="0.2">
      <c r="A7586" s="1">
        <v>36683</v>
      </c>
      <c r="B7586">
        <v>1457.84</v>
      </c>
      <c r="C7586">
        <v>28.012899999999998</v>
      </c>
      <c r="D7586">
        <v>1001251328</v>
      </c>
      <c r="E7586">
        <v>1038711680</v>
      </c>
    </row>
    <row r="7587" spans="1:5" x14ac:dyDescent="0.2">
      <c r="A7587" s="1">
        <v>36682</v>
      </c>
      <c r="B7587">
        <v>1467.63</v>
      </c>
      <c r="C7587">
        <v>28.1998</v>
      </c>
      <c r="D7587">
        <v>898701376</v>
      </c>
      <c r="E7587">
        <v>1031122624</v>
      </c>
    </row>
    <row r="7588" spans="1:5" x14ac:dyDescent="0.2">
      <c r="A7588" s="1">
        <v>36681</v>
      </c>
      <c r="B7588">
        <f t="shared" ref="B7588:E7589" si="1135">B7589</f>
        <v>1477.26</v>
      </c>
      <c r="C7588">
        <f t="shared" si="1135"/>
        <v>28.3948</v>
      </c>
      <c r="D7588">
        <f t="shared" si="1135"/>
        <v>1234590720</v>
      </c>
      <c r="E7588">
        <f t="shared" si="1135"/>
        <v>1032194048</v>
      </c>
    </row>
    <row r="7589" spans="1:5" x14ac:dyDescent="0.2">
      <c r="A7589" s="1">
        <v>36680</v>
      </c>
      <c r="B7589">
        <f t="shared" si="1135"/>
        <v>1477.26</v>
      </c>
      <c r="C7589">
        <f t="shared" si="1135"/>
        <v>28.3948</v>
      </c>
      <c r="D7589">
        <f t="shared" si="1135"/>
        <v>1234590720</v>
      </c>
      <c r="E7589">
        <f t="shared" si="1135"/>
        <v>1032194048</v>
      </c>
    </row>
    <row r="7590" spans="1:5" x14ac:dyDescent="0.2">
      <c r="A7590" s="1">
        <v>36679</v>
      </c>
      <c r="B7590">
        <v>1477.26</v>
      </c>
      <c r="C7590">
        <v>28.3948</v>
      </c>
      <c r="D7590">
        <v>1234590720</v>
      </c>
      <c r="E7590">
        <v>1032194048</v>
      </c>
    </row>
    <row r="7591" spans="1:5" x14ac:dyDescent="0.2">
      <c r="A7591" s="1">
        <v>36678</v>
      </c>
      <c r="B7591">
        <v>1448.81</v>
      </c>
      <c r="C7591">
        <v>27.861999999999998</v>
      </c>
      <c r="D7591">
        <v>1068486400</v>
      </c>
      <c r="E7591">
        <v>1021309248</v>
      </c>
    </row>
    <row r="7592" spans="1:5" x14ac:dyDescent="0.2">
      <c r="A7592" s="1">
        <v>36677</v>
      </c>
      <c r="B7592">
        <v>1420.6</v>
      </c>
      <c r="C7592">
        <v>27.320900000000002</v>
      </c>
      <c r="D7592">
        <v>1075890816</v>
      </c>
      <c r="E7592">
        <v>1029138048</v>
      </c>
    </row>
    <row r="7593" spans="1:5" x14ac:dyDescent="0.2">
      <c r="A7593" s="1">
        <v>36676</v>
      </c>
      <c r="B7593">
        <v>1422.45</v>
      </c>
      <c r="C7593">
        <v>27.485499999999998</v>
      </c>
      <c r="D7593">
        <v>989120192</v>
      </c>
      <c r="E7593">
        <v>1022020096</v>
      </c>
    </row>
    <row r="7594" spans="1:5" x14ac:dyDescent="0.2">
      <c r="A7594" s="1">
        <v>36675</v>
      </c>
      <c r="B7594">
        <f t="shared" ref="B7594:E7596" si="1136">B7595</f>
        <v>1378.02</v>
      </c>
      <c r="C7594">
        <f t="shared" si="1136"/>
        <v>26.688600000000001</v>
      </c>
      <c r="D7594">
        <f t="shared" si="1136"/>
        <v>789171328</v>
      </c>
      <c r="E7594">
        <f t="shared" si="1136"/>
        <v>1012055616</v>
      </c>
    </row>
    <row r="7595" spans="1:5" x14ac:dyDescent="0.2">
      <c r="A7595" s="1">
        <v>36674</v>
      </c>
      <c r="B7595">
        <f t="shared" si="1136"/>
        <v>1378.02</v>
      </c>
      <c r="C7595">
        <f t="shared" si="1136"/>
        <v>26.688600000000001</v>
      </c>
      <c r="D7595">
        <f t="shared" si="1136"/>
        <v>789171328</v>
      </c>
      <c r="E7595">
        <f t="shared" si="1136"/>
        <v>1012055616</v>
      </c>
    </row>
    <row r="7596" spans="1:5" x14ac:dyDescent="0.2">
      <c r="A7596" s="1">
        <v>36673</v>
      </c>
      <c r="B7596">
        <f t="shared" si="1136"/>
        <v>1378.02</v>
      </c>
      <c r="C7596">
        <f t="shared" si="1136"/>
        <v>26.688600000000001</v>
      </c>
      <c r="D7596">
        <f t="shared" si="1136"/>
        <v>789171328</v>
      </c>
      <c r="E7596">
        <f t="shared" si="1136"/>
        <v>1012055616</v>
      </c>
    </row>
    <row r="7597" spans="1:5" x14ac:dyDescent="0.2">
      <c r="A7597" s="1">
        <v>36672</v>
      </c>
      <c r="B7597">
        <v>1378.02</v>
      </c>
      <c r="C7597">
        <v>26.688600000000001</v>
      </c>
      <c r="D7597">
        <v>789171328</v>
      </c>
      <c r="E7597">
        <v>1012055616</v>
      </c>
    </row>
    <row r="7598" spans="1:5" x14ac:dyDescent="0.2">
      <c r="A7598" s="1">
        <v>36671</v>
      </c>
      <c r="B7598">
        <v>1381.52</v>
      </c>
      <c r="C7598">
        <v>26.757200000000001</v>
      </c>
      <c r="D7598">
        <v>1157670016</v>
      </c>
      <c r="E7598">
        <v>1015582336</v>
      </c>
    </row>
    <row r="7599" spans="1:5" x14ac:dyDescent="0.2">
      <c r="A7599" s="1">
        <v>36670</v>
      </c>
      <c r="B7599">
        <v>1399.05</v>
      </c>
      <c r="C7599">
        <v>27.096800000000002</v>
      </c>
      <c r="D7599">
        <v>1494062848</v>
      </c>
      <c r="E7599">
        <v>1001508864</v>
      </c>
    </row>
    <row r="7600" spans="1:5" x14ac:dyDescent="0.2">
      <c r="A7600" s="1">
        <v>36669</v>
      </c>
      <c r="B7600">
        <v>1373.86</v>
      </c>
      <c r="C7600">
        <v>26.600999999999999</v>
      </c>
      <c r="D7600">
        <v>979470400</v>
      </c>
      <c r="E7600">
        <v>977027456</v>
      </c>
    </row>
    <row r="7601" spans="1:5" x14ac:dyDescent="0.2">
      <c r="A7601" s="1">
        <v>36668</v>
      </c>
      <c r="B7601">
        <v>1400.72</v>
      </c>
      <c r="C7601">
        <v>27.083100000000002</v>
      </c>
      <c r="D7601">
        <v>1076721408</v>
      </c>
      <c r="E7601">
        <v>979955584</v>
      </c>
    </row>
    <row r="7602" spans="1:5" x14ac:dyDescent="0.2">
      <c r="A7602" s="1">
        <v>36667</v>
      </c>
      <c r="B7602">
        <f t="shared" ref="B7602:E7603" si="1137">B7603</f>
        <v>1406.95</v>
      </c>
      <c r="C7602">
        <f t="shared" si="1137"/>
        <v>27.199300000000001</v>
      </c>
      <c r="D7602">
        <f t="shared" si="1137"/>
        <v>1018899392</v>
      </c>
      <c r="E7602">
        <f t="shared" si="1137"/>
        <v>972557696</v>
      </c>
    </row>
    <row r="7603" spans="1:5" x14ac:dyDescent="0.2">
      <c r="A7603" s="1">
        <v>36666</v>
      </c>
      <c r="B7603">
        <f t="shared" si="1137"/>
        <v>1406.95</v>
      </c>
      <c r="C7603">
        <f t="shared" si="1137"/>
        <v>27.199300000000001</v>
      </c>
      <c r="D7603">
        <f t="shared" si="1137"/>
        <v>1018899392</v>
      </c>
      <c r="E7603">
        <f t="shared" si="1137"/>
        <v>972557696</v>
      </c>
    </row>
    <row r="7604" spans="1:5" x14ac:dyDescent="0.2">
      <c r="A7604" s="1">
        <v>36665</v>
      </c>
      <c r="B7604">
        <v>1406.95</v>
      </c>
      <c r="C7604">
        <v>27.199300000000001</v>
      </c>
      <c r="D7604">
        <v>1018899392</v>
      </c>
      <c r="E7604">
        <v>972557696</v>
      </c>
    </row>
    <row r="7605" spans="1:5" x14ac:dyDescent="0.2">
      <c r="A7605" s="1">
        <v>36664</v>
      </c>
      <c r="B7605">
        <v>1437.21</v>
      </c>
      <c r="C7605">
        <v>27.779499999999999</v>
      </c>
      <c r="D7605">
        <v>894028992</v>
      </c>
      <c r="E7605">
        <v>971794368</v>
      </c>
    </row>
    <row r="7606" spans="1:5" x14ac:dyDescent="0.2">
      <c r="A7606" s="1">
        <v>36663</v>
      </c>
      <c r="B7606">
        <v>1447.8</v>
      </c>
      <c r="C7606">
        <v>27.976700000000001</v>
      </c>
      <c r="D7606">
        <v>881537792</v>
      </c>
      <c r="E7606">
        <v>986552192</v>
      </c>
    </row>
    <row r="7607" spans="1:5" x14ac:dyDescent="0.2">
      <c r="A7607" s="1">
        <v>36662</v>
      </c>
      <c r="B7607">
        <v>1466.04</v>
      </c>
      <c r="C7607">
        <v>28.331199999999999</v>
      </c>
      <c r="D7607">
        <v>1021072000</v>
      </c>
      <c r="E7607">
        <v>999821504</v>
      </c>
    </row>
    <row r="7608" spans="1:5" x14ac:dyDescent="0.2">
      <c r="A7608" s="1">
        <v>36661</v>
      </c>
      <c r="B7608">
        <v>1452.36</v>
      </c>
      <c r="C7608">
        <v>28.066600000000001</v>
      </c>
      <c r="D7608">
        <v>887415616</v>
      </c>
      <c r="E7608">
        <v>1009560896</v>
      </c>
    </row>
    <row r="7609" spans="1:5" x14ac:dyDescent="0.2">
      <c r="A7609" s="1">
        <v>36660</v>
      </c>
      <c r="B7609">
        <f t="shared" ref="B7609:E7610" si="1138">B7610</f>
        <v>1420.96</v>
      </c>
      <c r="C7609">
        <f t="shared" si="1138"/>
        <v>27.468399999999999</v>
      </c>
      <c r="D7609">
        <f t="shared" si="1138"/>
        <v>914772992</v>
      </c>
      <c r="E7609">
        <f t="shared" si="1138"/>
        <v>1026001472</v>
      </c>
    </row>
    <row r="7610" spans="1:5" x14ac:dyDescent="0.2">
      <c r="A7610" s="1">
        <v>36659</v>
      </c>
      <c r="B7610">
        <f t="shared" si="1138"/>
        <v>1420.96</v>
      </c>
      <c r="C7610">
        <f t="shared" si="1138"/>
        <v>27.468399999999999</v>
      </c>
      <c r="D7610">
        <f t="shared" si="1138"/>
        <v>914772992</v>
      </c>
      <c r="E7610">
        <f t="shared" si="1138"/>
        <v>1026001472</v>
      </c>
    </row>
    <row r="7611" spans="1:5" x14ac:dyDescent="0.2">
      <c r="A7611" s="1">
        <v>36658</v>
      </c>
      <c r="B7611">
        <v>1420.96</v>
      </c>
      <c r="C7611">
        <v>27.468399999999999</v>
      </c>
      <c r="D7611">
        <v>914772992</v>
      </c>
      <c r="E7611">
        <v>1026001472</v>
      </c>
    </row>
    <row r="7612" spans="1:5" x14ac:dyDescent="0.2">
      <c r="A7612" s="1">
        <v>36657</v>
      </c>
      <c r="B7612">
        <v>1407.81</v>
      </c>
      <c r="C7612">
        <v>27.2254</v>
      </c>
      <c r="D7612">
        <v>1071318912</v>
      </c>
      <c r="E7612">
        <v>1027020864</v>
      </c>
    </row>
    <row r="7613" spans="1:5" x14ac:dyDescent="0.2">
      <c r="A7613" s="1">
        <v>36656</v>
      </c>
      <c r="B7613">
        <v>1383.05</v>
      </c>
      <c r="C7613">
        <v>26.734200000000001</v>
      </c>
      <c r="D7613">
        <v>1185917824</v>
      </c>
      <c r="E7613">
        <v>1028468224</v>
      </c>
    </row>
    <row r="7614" spans="1:5" x14ac:dyDescent="0.2">
      <c r="A7614" s="1">
        <v>36655</v>
      </c>
      <c r="B7614">
        <v>1412.14</v>
      </c>
      <c r="C7614">
        <v>27.2607</v>
      </c>
      <c r="D7614">
        <v>969121472</v>
      </c>
      <c r="E7614">
        <v>1032824768</v>
      </c>
    </row>
    <row r="7615" spans="1:5" x14ac:dyDescent="0.2">
      <c r="A7615" s="1">
        <v>36654</v>
      </c>
      <c r="B7615">
        <v>1424.17</v>
      </c>
      <c r="C7615">
        <v>27.502300000000002</v>
      </c>
      <c r="D7615">
        <v>839653184</v>
      </c>
      <c r="E7615">
        <v>1068445056</v>
      </c>
    </row>
    <row r="7616" spans="1:5" x14ac:dyDescent="0.2">
      <c r="A7616" s="1">
        <v>36653</v>
      </c>
      <c r="B7616">
        <f t="shared" ref="B7616:E7617" si="1139">B7617</f>
        <v>1432.63</v>
      </c>
      <c r="C7616">
        <f t="shared" si="1139"/>
        <v>27.664200000000001</v>
      </c>
      <c r="D7616">
        <f t="shared" si="1139"/>
        <v>842072000</v>
      </c>
      <c r="E7616">
        <f t="shared" si="1139"/>
        <v>1117944320</v>
      </c>
    </row>
    <row r="7617" spans="1:5" x14ac:dyDescent="0.2">
      <c r="A7617" s="1">
        <v>36652</v>
      </c>
      <c r="B7617">
        <f t="shared" si="1139"/>
        <v>1432.63</v>
      </c>
      <c r="C7617">
        <f t="shared" si="1139"/>
        <v>27.664200000000001</v>
      </c>
      <c r="D7617">
        <f t="shared" si="1139"/>
        <v>842072000</v>
      </c>
      <c r="E7617">
        <f t="shared" si="1139"/>
        <v>1117944320</v>
      </c>
    </row>
    <row r="7618" spans="1:5" x14ac:dyDescent="0.2">
      <c r="A7618" s="1">
        <v>36651</v>
      </c>
      <c r="B7618">
        <v>1432.63</v>
      </c>
      <c r="C7618">
        <v>27.664200000000001</v>
      </c>
      <c r="D7618">
        <v>842072000</v>
      </c>
      <c r="E7618">
        <v>1117944320</v>
      </c>
    </row>
    <row r="7619" spans="1:5" x14ac:dyDescent="0.2">
      <c r="A7619" s="1">
        <v>36650</v>
      </c>
      <c r="B7619">
        <v>1409.57</v>
      </c>
      <c r="C7619">
        <v>27.241800000000001</v>
      </c>
      <c r="D7619">
        <v>946567680</v>
      </c>
      <c r="E7619">
        <v>1145728512</v>
      </c>
    </row>
    <row r="7620" spans="1:5" x14ac:dyDescent="0.2">
      <c r="A7620" s="1">
        <v>36649</v>
      </c>
      <c r="B7620">
        <v>1415.1</v>
      </c>
      <c r="C7620">
        <v>27.349699999999999</v>
      </c>
      <c r="D7620">
        <v>1126842240</v>
      </c>
      <c r="E7620">
        <v>1176269312</v>
      </c>
    </row>
    <row r="7621" spans="1:5" x14ac:dyDescent="0.2">
      <c r="A7621" s="1">
        <v>36648</v>
      </c>
      <c r="B7621">
        <v>1446.29</v>
      </c>
      <c r="C7621">
        <v>27.9573</v>
      </c>
      <c r="D7621">
        <v>1023392320</v>
      </c>
      <c r="E7621">
        <v>1173564800</v>
      </c>
    </row>
    <row r="7622" spans="1:5" x14ac:dyDescent="0.2">
      <c r="A7622" s="1">
        <v>36647</v>
      </c>
      <c r="B7622">
        <v>1468.25</v>
      </c>
      <c r="C7622">
        <v>28.375900000000001</v>
      </c>
      <c r="D7622">
        <v>965753408</v>
      </c>
      <c r="E7622">
        <v>1168787456</v>
      </c>
    </row>
    <row r="7623" spans="1:5" x14ac:dyDescent="0.2">
      <c r="A7623" s="1">
        <v>36646</v>
      </c>
      <c r="B7623">
        <f t="shared" ref="B7623:E7624" si="1140">B7624</f>
        <v>1452.43</v>
      </c>
      <c r="C7623">
        <f t="shared" si="1140"/>
        <v>28.191500000000001</v>
      </c>
      <c r="D7623">
        <f t="shared" si="1140"/>
        <v>1007448704</v>
      </c>
      <c r="E7623">
        <f t="shared" si="1140"/>
        <v>1167579648</v>
      </c>
    </row>
    <row r="7624" spans="1:5" x14ac:dyDescent="0.2">
      <c r="A7624" s="1">
        <v>36645</v>
      </c>
      <c r="B7624">
        <f t="shared" si="1140"/>
        <v>1452.43</v>
      </c>
      <c r="C7624">
        <f t="shared" si="1140"/>
        <v>28.191500000000001</v>
      </c>
      <c r="D7624">
        <f t="shared" si="1140"/>
        <v>1007448704</v>
      </c>
      <c r="E7624">
        <f t="shared" si="1140"/>
        <v>1167579648</v>
      </c>
    </row>
    <row r="7625" spans="1:5" x14ac:dyDescent="0.2">
      <c r="A7625" s="1">
        <v>36644</v>
      </c>
      <c r="B7625">
        <v>1452.43</v>
      </c>
      <c r="C7625">
        <v>28.191500000000001</v>
      </c>
      <c r="D7625">
        <v>1007448704</v>
      </c>
      <c r="E7625">
        <v>1167579648</v>
      </c>
    </row>
    <row r="7626" spans="1:5" x14ac:dyDescent="0.2">
      <c r="A7626" s="1">
        <v>36643</v>
      </c>
      <c r="B7626">
        <v>1464.92</v>
      </c>
      <c r="C7626">
        <v>28.444700000000001</v>
      </c>
      <c r="D7626">
        <v>1115396736</v>
      </c>
      <c r="E7626">
        <v>1174100352</v>
      </c>
    </row>
    <row r="7627" spans="1:5" x14ac:dyDescent="0.2">
      <c r="A7627" s="1">
        <v>36642</v>
      </c>
      <c r="B7627">
        <v>1460.99</v>
      </c>
      <c r="C7627">
        <v>28.369</v>
      </c>
      <c r="D7627">
        <v>1080577920</v>
      </c>
      <c r="E7627">
        <v>1178638592</v>
      </c>
    </row>
    <row r="7628" spans="1:5" x14ac:dyDescent="0.2">
      <c r="A7628" s="1">
        <v>36641</v>
      </c>
      <c r="B7628">
        <v>1477.44</v>
      </c>
      <c r="C7628">
        <v>28.688700000000001</v>
      </c>
      <c r="D7628">
        <v>1167162240</v>
      </c>
      <c r="E7628">
        <v>1230651008</v>
      </c>
    </row>
    <row r="7629" spans="1:5" x14ac:dyDescent="0.2">
      <c r="A7629" s="1">
        <v>36640</v>
      </c>
      <c r="B7629">
        <v>1429.86</v>
      </c>
      <c r="C7629">
        <v>27.7758</v>
      </c>
      <c r="D7629">
        <v>1134024448</v>
      </c>
      <c r="E7629">
        <v>1235800064</v>
      </c>
    </row>
    <row r="7630" spans="1:5" x14ac:dyDescent="0.2">
      <c r="A7630" s="1">
        <v>36639</v>
      </c>
      <c r="B7630">
        <f t="shared" ref="B7630:E7632" si="1141">B7631</f>
        <v>1434.54</v>
      </c>
      <c r="C7630">
        <f t="shared" si="1141"/>
        <v>27.848400000000002</v>
      </c>
      <c r="D7630">
        <f t="shared" si="1141"/>
        <v>930063872</v>
      </c>
      <c r="E7630">
        <f t="shared" si="1141"/>
        <v>1241554432</v>
      </c>
    </row>
    <row r="7631" spans="1:5" x14ac:dyDescent="0.2">
      <c r="A7631" s="1">
        <v>36638</v>
      </c>
      <c r="B7631">
        <f t="shared" si="1141"/>
        <v>1434.54</v>
      </c>
      <c r="C7631">
        <f t="shared" si="1141"/>
        <v>27.848400000000002</v>
      </c>
      <c r="D7631">
        <f t="shared" si="1141"/>
        <v>930063872</v>
      </c>
      <c r="E7631">
        <f t="shared" si="1141"/>
        <v>1241554432</v>
      </c>
    </row>
    <row r="7632" spans="1:5" x14ac:dyDescent="0.2">
      <c r="A7632" s="1">
        <v>36637</v>
      </c>
      <c r="B7632">
        <f t="shared" si="1141"/>
        <v>1434.54</v>
      </c>
      <c r="C7632">
        <f t="shared" si="1141"/>
        <v>27.848400000000002</v>
      </c>
      <c r="D7632">
        <f t="shared" si="1141"/>
        <v>930063872</v>
      </c>
      <c r="E7632">
        <f t="shared" si="1141"/>
        <v>1241554432</v>
      </c>
    </row>
    <row r="7633" spans="1:5" x14ac:dyDescent="0.2">
      <c r="A7633" s="1">
        <v>36636</v>
      </c>
      <c r="B7633">
        <v>1434.54</v>
      </c>
      <c r="C7633">
        <v>27.848400000000002</v>
      </c>
      <c r="D7633">
        <v>930063872</v>
      </c>
      <c r="E7633">
        <v>1241554432</v>
      </c>
    </row>
    <row r="7634" spans="1:5" x14ac:dyDescent="0.2">
      <c r="A7634" s="1">
        <v>36635</v>
      </c>
      <c r="B7634">
        <v>1427.47</v>
      </c>
      <c r="C7634">
        <v>27.6998</v>
      </c>
      <c r="D7634">
        <v>1093029248</v>
      </c>
      <c r="E7634">
        <v>1266622592</v>
      </c>
    </row>
    <row r="7635" spans="1:5" x14ac:dyDescent="0.2">
      <c r="A7635" s="1">
        <v>36634</v>
      </c>
      <c r="B7635">
        <v>1441.61</v>
      </c>
      <c r="C7635">
        <v>27.990300000000001</v>
      </c>
      <c r="D7635">
        <v>1251266176</v>
      </c>
      <c r="E7635">
        <v>1267267200</v>
      </c>
    </row>
    <row r="7636" spans="1:5" x14ac:dyDescent="0.2">
      <c r="A7636" s="1">
        <v>36633</v>
      </c>
      <c r="B7636">
        <v>1401.44</v>
      </c>
      <c r="C7636">
        <v>27.128399999999999</v>
      </c>
      <c r="D7636">
        <v>1503425664</v>
      </c>
      <c r="E7636">
        <v>1249721216</v>
      </c>
    </row>
    <row r="7637" spans="1:5" x14ac:dyDescent="0.2">
      <c r="A7637" s="1">
        <v>36632</v>
      </c>
      <c r="B7637">
        <f t="shared" ref="B7637:E7638" si="1142">B7638</f>
        <v>1356.56</v>
      </c>
      <c r="C7637">
        <f t="shared" si="1142"/>
        <v>26.256599999999999</v>
      </c>
      <c r="D7637">
        <f t="shared" si="1142"/>
        <v>1582142848</v>
      </c>
      <c r="E7637">
        <f t="shared" si="1142"/>
        <v>1212288640</v>
      </c>
    </row>
    <row r="7638" spans="1:5" x14ac:dyDescent="0.2">
      <c r="A7638" s="1">
        <v>36631</v>
      </c>
      <c r="B7638">
        <f t="shared" si="1142"/>
        <v>1356.56</v>
      </c>
      <c r="C7638">
        <f t="shared" si="1142"/>
        <v>26.256599999999999</v>
      </c>
      <c r="D7638">
        <f t="shared" si="1142"/>
        <v>1582142848</v>
      </c>
      <c r="E7638">
        <f t="shared" si="1142"/>
        <v>1212288640</v>
      </c>
    </row>
    <row r="7639" spans="1:5" x14ac:dyDescent="0.2">
      <c r="A7639" s="1">
        <v>36630</v>
      </c>
      <c r="B7639">
        <v>1356.56</v>
      </c>
      <c r="C7639">
        <v>26.256599999999999</v>
      </c>
      <c r="D7639">
        <v>1582142848</v>
      </c>
      <c r="E7639">
        <v>1212288640</v>
      </c>
    </row>
    <row r="7640" spans="1:5" x14ac:dyDescent="0.2">
      <c r="A7640" s="1">
        <v>36629</v>
      </c>
      <c r="B7640">
        <v>1440.51</v>
      </c>
      <c r="C7640">
        <v>27.885200000000001</v>
      </c>
      <c r="D7640">
        <v>1258833792</v>
      </c>
      <c r="E7640">
        <v>1181228928</v>
      </c>
    </row>
    <row r="7641" spans="1:5" x14ac:dyDescent="0.2">
      <c r="A7641" s="1">
        <v>36628</v>
      </c>
      <c r="B7641">
        <v>1467.17</v>
      </c>
      <c r="C7641">
        <v>28.388500000000001</v>
      </c>
      <c r="D7641">
        <v>1404679680</v>
      </c>
      <c r="E7641">
        <v>1176642944</v>
      </c>
    </row>
    <row r="7642" spans="1:5" x14ac:dyDescent="0.2">
      <c r="A7642" s="1">
        <v>36627</v>
      </c>
      <c r="B7642">
        <v>1500.59</v>
      </c>
      <c r="C7642">
        <v>29.029499999999999</v>
      </c>
      <c r="D7642">
        <v>1086275200</v>
      </c>
      <c r="E7642">
        <v>1156437248</v>
      </c>
    </row>
    <row r="7643" spans="1:5" x14ac:dyDescent="0.2">
      <c r="A7643" s="1">
        <v>36626</v>
      </c>
      <c r="B7643">
        <v>1504.46</v>
      </c>
      <c r="C7643">
        <v>29.094000000000001</v>
      </c>
      <c r="D7643">
        <v>951731008</v>
      </c>
      <c r="E7643">
        <v>1157643520</v>
      </c>
    </row>
    <row r="7644" spans="1:5" x14ac:dyDescent="0.2">
      <c r="A7644" s="1">
        <v>36625</v>
      </c>
      <c r="B7644">
        <f t="shared" ref="B7644:E7645" si="1143">B7645</f>
        <v>1516.35</v>
      </c>
      <c r="C7644">
        <f t="shared" si="1143"/>
        <v>29.328499999999998</v>
      </c>
      <c r="D7644">
        <f t="shared" si="1143"/>
        <v>947636416</v>
      </c>
      <c r="E7644">
        <f t="shared" si="1143"/>
        <v>1157794688</v>
      </c>
    </row>
    <row r="7645" spans="1:5" x14ac:dyDescent="0.2">
      <c r="A7645" s="1">
        <v>36624</v>
      </c>
      <c r="B7645">
        <f t="shared" si="1143"/>
        <v>1516.35</v>
      </c>
      <c r="C7645">
        <f t="shared" si="1143"/>
        <v>29.328499999999998</v>
      </c>
      <c r="D7645">
        <f t="shared" si="1143"/>
        <v>947636416</v>
      </c>
      <c r="E7645">
        <f t="shared" si="1143"/>
        <v>1157794688</v>
      </c>
    </row>
    <row r="7646" spans="1:5" x14ac:dyDescent="0.2">
      <c r="A7646" s="1">
        <v>36623</v>
      </c>
      <c r="B7646">
        <v>1516.35</v>
      </c>
      <c r="C7646">
        <v>29.328499999999998</v>
      </c>
      <c r="D7646">
        <v>947636416</v>
      </c>
      <c r="E7646">
        <v>1157794688</v>
      </c>
    </row>
    <row r="7647" spans="1:5" x14ac:dyDescent="0.2">
      <c r="A7647" s="1">
        <v>36622</v>
      </c>
      <c r="B7647">
        <v>1501.34</v>
      </c>
      <c r="C7647">
        <v>29.0457</v>
      </c>
      <c r="D7647">
        <v>1105259264</v>
      </c>
      <c r="E7647">
        <v>1184594560</v>
      </c>
    </row>
    <row r="7648" spans="1:5" x14ac:dyDescent="0.2">
      <c r="A7648" s="1">
        <v>36621</v>
      </c>
      <c r="B7648">
        <v>1487.37</v>
      </c>
      <c r="C7648">
        <v>28.7836</v>
      </c>
      <c r="D7648">
        <v>1183471232</v>
      </c>
      <c r="E7648">
        <v>1211746176</v>
      </c>
    </row>
    <row r="7649" spans="1:5" x14ac:dyDescent="0.2">
      <c r="A7649" s="1">
        <v>36620</v>
      </c>
      <c r="B7649">
        <v>1494.73</v>
      </c>
      <c r="C7649">
        <v>28.931999999999999</v>
      </c>
      <c r="D7649">
        <v>1860764544</v>
      </c>
      <c r="E7649">
        <v>1224758784</v>
      </c>
    </row>
    <row r="7650" spans="1:5" x14ac:dyDescent="0.2">
      <c r="A7650" s="1">
        <v>36619</v>
      </c>
      <c r="B7650">
        <v>1505.97</v>
      </c>
      <c r="C7650">
        <v>29.148499999999999</v>
      </c>
      <c r="D7650">
        <v>1244397568</v>
      </c>
      <c r="E7650">
        <v>1179400448</v>
      </c>
    </row>
    <row r="7651" spans="1:5" x14ac:dyDescent="0.2">
      <c r="A7651" s="1">
        <v>36618</v>
      </c>
      <c r="B7651">
        <f t="shared" ref="B7651:E7652" si="1144">B7652</f>
        <v>1498.58</v>
      </c>
      <c r="C7651">
        <f t="shared" si="1144"/>
        <v>28.9437</v>
      </c>
      <c r="D7651">
        <f t="shared" si="1144"/>
        <v>1220339840</v>
      </c>
      <c r="E7651">
        <f t="shared" si="1144"/>
        <v>1167784448</v>
      </c>
    </row>
    <row r="7652" spans="1:5" x14ac:dyDescent="0.2">
      <c r="A7652" s="1">
        <v>36617</v>
      </c>
      <c r="B7652">
        <f t="shared" si="1144"/>
        <v>1498.58</v>
      </c>
      <c r="C7652">
        <f t="shared" si="1144"/>
        <v>28.9437</v>
      </c>
      <c r="D7652">
        <f t="shared" si="1144"/>
        <v>1220339840</v>
      </c>
      <c r="E7652">
        <f t="shared" si="1144"/>
        <v>1167784448</v>
      </c>
    </row>
    <row r="7653" spans="1:5" x14ac:dyDescent="0.2">
      <c r="A7653" s="1">
        <v>36616</v>
      </c>
      <c r="B7653">
        <v>1498.58</v>
      </c>
      <c r="C7653">
        <v>28.9437</v>
      </c>
      <c r="D7653">
        <v>1220339840</v>
      </c>
      <c r="E7653">
        <v>1167784448</v>
      </c>
    </row>
    <row r="7654" spans="1:5" x14ac:dyDescent="0.2">
      <c r="A7654" s="1">
        <v>36615</v>
      </c>
      <c r="B7654">
        <v>1487.92</v>
      </c>
      <c r="C7654">
        <v>29.803799999999999</v>
      </c>
      <c r="D7654">
        <v>1306085760</v>
      </c>
      <c r="E7654">
        <v>1166268160</v>
      </c>
    </row>
    <row r="7655" spans="1:5" x14ac:dyDescent="0.2">
      <c r="A7655" s="1">
        <v>36614</v>
      </c>
      <c r="B7655">
        <v>1508.52</v>
      </c>
      <c r="C7655">
        <v>30.207000000000001</v>
      </c>
      <c r="D7655">
        <v>1102698240</v>
      </c>
      <c r="E7655">
        <v>1157728640</v>
      </c>
    </row>
    <row r="7656" spans="1:5" x14ac:dyDescent="0.2">
      <c r="A7656" s="1">
        <v>36613</v>
      </c>
      <c r="B7656">
        <v>1507.73</v>
      </c>
      <c r="C7656">
        <v>30.1677</v>
      </c>
      <c r="D7656">
        <v>988077696</v>
      </c>
      <c r="E7656">
        <v>1162935040</v>
      </c>
    </row>
    <row r="7657" spans="1:5" x14ac:dyDescent="0.2">
      <c r="A7657" s="1">
        <v>36612</v>
      </c>
      <c r="B7657">
        <v>1523.86</v>
      </c>
      <c r="C7657">
        <v>30.481999999999999</v>
      </c>
      <c r="D7657">
        <v>941935808</v>
      </c>
      <c r="E7657">
        <v>1182542592</v>
      </c>
    </row>
    <row r="7658" spans="1:5" x14ac:dyDescent="0.2">
      <c r="A7658" s="1">
        <v>36611</v>
      </c>
      <c r="B7658">
        <f t="shared" ref="B7658:E7659" si="1145">B7659</f>
        <v>1527.46</v>
      </c>
      <c r="C7658">
        <f t="shared" si="1145"/>
        <v>30.613299999999999</v>
      </c>
      <c r="D7658">
        <f t="shared" si="1145"/>
        <v>1116248320</v>
      </c>
      <c r="E7658">
        <f t="shared" si="1145"/>
        <v>1187951360</v>
      </c>
    </row>
    <row r="7659" spans="1:5" x14ac:dyDescent="0.2">
      <c r="A7659" s="1">
        <v>36610</v>
      </c>
      <c r="B7659">
        <f t="shared" si="1145"/>
        <v>1527.46</v>
      </c>
      <c r="C7659">
        <f t="shared" si="1145"/>
        <v>30.613299999999999</v>
      </c>
      <c r="D7659">
        <f t="shared" si="1145"/>
        <v>1116248320</v>
      </c>
      <c r="E7659">
        <f t="shared" si="1145"/>
        <v>1187951360</v>
      </c>
    </row>
    <row r="7660" spans="1:5" x14ac:dyDescent="0.2">
      <c r="A7660" s="1">
        <v>36609</v>
      </c>
      <c r="B7660">
        <v>1527.46</v>
      </c>
      <c r="C7660">
        <v>30.613299999999999</v>
      </c>
      <c r="D7660">
        <v>1116248320</v>
      </c>
      <c r="E7660">
        <v>1187951360</v>
      </c>
    </row>
    <row r="7661" spans="1:5" x14ac:dyDescent="0.2">
      <c r="A7661" s="1">
        <v>36608</v>
      </c>
      <c r="B7661">
        <v>1527.35</v>
      </c>
      <c r="C7661">
        <v>30.617699999999999</v>
      </c>
      <c r="D7661">
        <v>1190043264</v>
      </c>
      <c r="E7661">
        <v>1192457472</v>
      </c>
    </row>
    <row r="7662" spans="1:5" x14ac:dyDescent="0.2">
      <c r="A7662" s="1">
        <v>36607</v>
      </c>
      <c r="B7662">
        <v>1500.64</v>
      </c>
      <c r="C7662">
        <v>30.057500000000001</v>
      </c>
      <c r="D7662">
        <v>1101595136</v>
      </c>
      <c r="E7662">
        <v>1196119040</v>
      </c>
    </row>
    <row r="7663" spans="1:5" x14ac:dyDescent="0.2">
      <c r="A7663" s="1">
        <v>36606</v>
      </c>
      <c r="B7663">
        <v>1493.87</v>
      </c>
      <c r="C7663">
        <v>29.936399999999999</v>
      </c>
      <c r="D7663">
        <v>1104369536</v>
      </c>
      <c r="E7663">
        <v>1208350848</v>
      </c>
    </row>
    <row r="7664" spans="1:5" x14ac:dyDescent="0.2">
      <c r="A7664" s="1">
        <v>36605</v>
      </c>
      <c r="B7664">
        <v>1456.63</v>
      </c>
      <c r="C7664">
        <v>29.185600000000001</v>
      </c>
      <c r="D7664">
        <v>953998016</v>
      </c>
      <c r="E7664">
        <v>1211655296</v>
      </c>
    </row>
    <row r="7665" spans="1:5" x14ac:dyDescent="0.2">
      <c r="A7665" s="1">
        <v>36604</v>
      </c>
      <c r="B7665">
        <f t="shared" ref="B7665:E7666" si="1146">B7666</f>
        <v>1464.47</v>
      </c>
      <c r="C7665">
        <f t="shared" si="1146"/>
        <v>29.293199999999999</v>
      </c>
      <c r="D7665">
        <f t="shared" si="1146"/>
        <v>1349633792</v>
      </c>
      <c r="E7665">
        <f t="shared" si="1146"/>
        <v>1222894848</v>
      </c>
    </row>
    <row r="7666" spans="1:5" x14ac:dyDescent="0.2">
      <c r="A7666" s="1">
        <v>36603</v>
      </c>
      <c r="B7666">
        <f t="shared" si="1146"/>
        <v>1464.47</v>
      </c>
      <c r="C7666">
        <f t="shared" si="1146"/>
        <v>29.293199999999999</v>
      </c>
      <c r="D7666">
        <f t="shared" si="1146"/>
        <v>1349633792</v>
      </c>
      <c r="E7666">
        <f t="shared" si="1146"/>
        <v>1222894848</v>
      </c>
    </row>
    <row r="7667" spans="1:5" x14ac:dyDescent="0.2">
      <c r="A7667" s="1">
        <v>36602</v>
      </c>
      <c r="B7667">
        <v>1464.47</v>
      </c>
      <c r="C7667">
        <v>29.293199999999999</v>
      </c>
      <c r="D7667">
        <v>1349633792</v>
      </c>
      <c r="E7667">
        <v>1222894848</v>
      </c>
    </row>
    <row r="7668" spans="1:5" x14ac:dyDescent="0.2">
      <c r="A7668" s="1">
        <v>36601</v>
      </c>
      <c r="B7668">
        <v>1458.47</v>
      </c>
      <c r="C7668">
        <v>29.190200000000001</v>
      </c>
      <c r="D7668">
        <v>1512533888</v>
      </c>
      <c r="E7668">
        <v>1205895552</v>
      </c>
    </row>
    <row r="7669" spans="1:5" x14ac:dyDescent="0.2">
      <c r="A7669" s="1">
        <v>36600</v>
      </c>
      <c r="B7669">
        <v>1392.15</v>
      </c>
      <c r="C7669">
        <v>27.851700000000001</v>
      </c>
      <c r="D7669">
        <v>1378660352</v>
      </c>
      <c r="E7669">
        <v>1189845120</v>
      </c>
    </row>
    <row r="7670" spans="1:5" x14ac:dyDescent="0.2">
      <c r="A7670" s="1">
        <v>36599</v>
      </c>
      <c r="B7670">
        <v>1359.15</v>
      </c>
      <c r="C7670">
        <v>27.175999999999998</v>
      </c>
      <c r="D7670">
        <v>1180388864</v>
      </c>
      <c r="E7670">
        <v>1168392576</v>
      </c>
    </row>
    <row r="7671" spans="1:5" x14ac:dyDescent="0.2">
      <c r="A7671" s="1">
        <v>36598</v>
      </c>
      <c r="B7671">
        <v>1383.62</v>
      </c>
      <c r="C7671">
        <v>27.6722</v>
      </c>
      <c r="D7671">
        <v>1070158208</v>
      </c>
      <c r="E7671">
        <v>1155293568</v>
      </c>
    </row>
    <row r="7672" spans="1:5" x14ac:dyDescent="0.2">
      <c r="A7672" s="1">
        <v>36597</v>
      </c>
      <c r="B7672">
        <f t="shared" ref="B7672:E7673" si="1147">B7673</f>
        <v>1395.07</v>
      </c>
      <c r="C7672">
        <f t="shared" si="1147"/>
        <v>27.9115</v>
      </c>
      <c r="D7672">
        <f t="shared" si="1147"/>
        <v>1197595648</v>
      </c>
      <c r="E7672">
        <f t="shared" si="1147"/>
        <v>1156532992</v>
      </c>
    </row>
    <row r="7673" spans="1:5" x14ac:dyDescent="0.2">
      <c r="A7673" s="1">
        <v>36596</v>
      </c>
      <c r="B7673">
        <f t="shared" si="1147"/>
        <v>1395.07</v>
      </c>
      <c r="C7673">
        <f t="shared" si="1147"/>
        <v>27.9115</v>
      </c>
      <c r="D7673">
        <f t="shared" si="1147"/>
        <v>1197595648</v>
      </c>
      <c r="E7673">
        <f t="shared" si="1147"/>
        <v>1156532992</v>
      </c>
    </row>
    <row r="7674" spans="1:5" x14ac:dyDescent="0.2">
      <c r="A7674" s="1">
        <v>36595</v>
      </c>
      <c r="B7674">
        <v>1395.07</v>
      </c>
      <c r="C7674">
        <v>27.9115</v>
      </c>
      <c r="D7674">
        <v>1197595648</v>
      </c>
      <c r="E7674">
        <v>1156532992</v>
      </c>
    </row>
    <row r="7675" spans="1:5" x14ac:dyDescent="0.2">
      <c r="A7675" s="1">
        <v>36594</v>
      </c>
      <c r="B7675">
        <v>1401.69</v>
      </c>
      <c r="C7675">
        <v>28.031400000000001</v>
      </c>
      <c r="D7675">
        <v>1177993216</v>
      </c>
      <c r="E7675">
        <v>1147652608</v>
      </c>
    </row>
    <row r="7676" spans="1:5" x14ac:dyDescent="0.2">
      <c r="A7676" s="1">
        <v>36593</v>
      </c>
      <c r="B7676">
        <v>1366.7</v>
      </c>
      <c r="C7676">
        <v>27.353000000000002</v>
      </c>
      <c r="D7676">
        <v>1180793984</v>
      </c>
      <c r="E7676">
        <v>1134371584</v>
      </c>
    </row>
    <row r="7677" spans="1:5" x14ac:dyDescent="0.2">
      <c r="A7677" s="1">
        <v>36592</v>
      </c>
      <c r="B7677">
        <v>1355.62</v>
      </c>
      <c r="C7677">
        <v>27.122699999999998</v>
      </c>
      <c r="D7677">
        <v>1282190848</v>
      </c>
      <c r="E7677">
        <v>1126801920</v>
      </c>
    </row>
    <row r="7678" spans="1:5" x14ac:dyDescent="0.2">
      <c r="A7678" s="1">
        <v>36591</v>
      </c>
      <c r="B7678">
        <v>1391.28</v>
      </c>
      <c r="C7678">
        <v>27.838899999999999</v>
      </c>
      <c r="D7678">
        <v>1023066624</v>
      </c>
      <c r="E7678">
        <v>1100079488</v>
      </c>
    </row>
    <row r="7679" spans="1:5" x14ac:dyDescent="0.2">
      <c r="A7679" s="1">
        <v>36590</v>
      </c>
      <c r="B7679">
        <f t="shared" ref="B7679:E7680" si="1148">B7680</f>
        <v>1409.17</v>
      </c>
      <c r="C7679">
        <f t="shared" si="1148"/>
        <v>28.196999999999999</v>
      </c>
      <c r="D7679">
        <f t="shared" si="1148"/>
        <v>1183839872</v>
      </c>
      <c r="E7679">
        <f t="shared" si="1148"/>
        <v>1098841600</v>
      </c>
    </row>
    <row r="7680" spans="1:5" x14ac:dyDescent="0.2">
      <c r="A7680" s="1">
        <v>36589</v>
      </c>
      <c r="B7680">
        <f t="shared" si="1148"/>
        <v>1409.17</v>
      </c>
      <c r="C7680">
        <f t="shared" si="1148"/>
        <v>28.196999999999999</v>
      </c>
      <c r="D7680">
        <f t="shared" si="1148"/>
        <v>1183839872</v>
      </c>
      <c r="E7680">
        <f t="shared" si="1148"/>
        <v>1098841600</v>
      </c>
    </row>
    <row r="7681" spans="1:5" x14ac:dyDescent="0.2">
      <c r="A7681" s="1">
        <v>36588</v>
      </c>
      <c r="B7681">
        <v>1409.17</v>
      </c>
      <c r="C7681">
        <v>28.196999999999999</v>
      </c>
      <c r="D7681">
        <v>1183839872</v>
      </c>
      <c r="E7681">
        <v>1098841600</v>
      </c>
    </row>
    <row r="7682" spans="1:5" x14ac:dyDescent="0.2">
      <c r="A7682" s="1">
        <v>36587</v>
      </c>
      <c r="B7682">
        <v>1381.76</v>
      </c>
      <c r="C7682">
        <v>27.6479</v>
      </c>
      <c r="D7682">
        <v>1244967808</v>
      </c>
      <c r="E7682">
        <v>1088240128</v>
      </c>
    </row>
    <row r="7683" spans="1:5" x14ac:dyDescent="0.2">
      <c r="A7683" s="1">
        <v>36586</v>
      </c>
      <c r="B7683">
        <v>1379.19</v>
      </c>
      <c r="C7683">
        <v>27.598500000000001</v>
      </c>
      <c r="D7683">
        <v>1285072256</v>
      </c>
      <c r="E7683">
        <v>1073864320</v>
      </c>
    </row>
    <row r="7684" spans="1:5" x14ac:dyDescent="0.2">
      <c r="A7684" s="1">
        <v>36585</v>
      </c>
      <c r="B7684">
        <v>1366.42</v>
      </c>
      <c r="C7684">
        <v>27.328499999999998</v>
      </c>
      <c r="D7684">
        <v>1153936256</v>
      </c>
      <c r="E7684">
        <v>1059743680</v>
      </c>
    </row>
    <row r="7685" spans="1:5" x14ac:dyDescent="0.2">
      <c r="A7685" s="1">
        <v>36584</v>
      </c>
      <c r="B7685">
        <v>1348.05</v>
      </c>
      <c r="C7685">
        <v>27.012699999999999</v>
      </c>
      <c r="D7685">
        <v>1122591744</v>
      </c>
      <c r="E7685">
        <v>1041107648</v>
      </c>
    </row>
    <row r="7686" spans="1:5" x14ac:dyDescent="0.2">
      <c r="A7686" s="1">
        <v>36583</v>
      </c>
      <c r="B7686">
        <f t="shared" ref="B7686:E7687" si="1149">B7687</f>
        <v>1333.36</v>
      </c>
      <c r="C7686">
        <f t="shared" si="1149"/>
        <v>26.7212</v>
      </c>
      <c r="D7686">
        <f t="shared" si="1149"/>
        <v>1094643456</v>
      </c>
      <c r="E7686">
        <f t="shared" si="1149"/>
        <v>1033688000</v>
      </c>
    </row>
    <row r="7687" spans="1:5" x14ac:dyDescent="0.2">
      <c r="A7687" s="1">
        <v>36582</v>
      </c>
      <c r="B7687">
        <f t="shared" si="1149"/>
        <v>1333.36</v>
      </c>
      <c r="C7687">
        <f t="shared" si="1149"/>
        <v>26.7212</v>
      </c>
      <c r="D7687">
        <f t="shared" si="1149"/>
        <v>1094643456</v>
      </c>
      <c r="E7687">
        <f t="shared" si="1149"/>
        <v>1033688000</v>
      </c>
    </row>
    <row r="7688" spans="1:5" x14ac:dyDescent="0.2">
      <c r="A7688" s="1">
        <v>36581</v>
      </c>
      <c r="B7688">
        <v>1333.36</v>
      </c>
      <c r="C7688">
        <v>26.7212</v>
      </c>
      <c r="D7688">
        <v>1094643456</v>
      </c>
      <c r="E7688">
        <v>1033688000</v>
      </c>
    </row>
    <row r="7689" spans="1:5" x14ac:dyDescent="0.2">
      <c r="A7689" s="1">
        <v>36580</v>
      </c>
      <c r="B7689">
        <v>1353.43</v>
      </c>
      <c r="C7689">
        <v>27.1203</v>
      </c>
      <c r="D7689">
        <v>1271777536</v>
      </c>
      <c r="E7689">
        <v>1033945280</v>
      </c>
    </row>
    <row r="7690" spans="1:5" x14ac:dyDescent="0.2">
      <c r="A7690" s="1">
        <v>36579</v>
      </c>
      <c r="B7690">
        <v>1360.69</v>
      </c>
      <c r="C7690">
        <v>27.215800000000002</v>
      </c>
      <c r="D7690">
        <v>1056872192</v>
      </c>
      <c r="E7690">
        <v>1017139200</v>
      </c>
    </row>
    <row r="7691" spans="1:5" x14ac:dyDescent="0.2">
      <c r="A7691" s="1">
        <v>36578</v>
      </c>
      <c r="B7691">
        <v>1352.17</v>
      </c>
      <c r="C7691">
        <v>27.078499999999998</v>
      </c>
      <c r="D7691">
        <v>983904512</v>
      </c>
      <c r="E7691">
        <v>1013895936</v>
      </c>
    </row>
    <row r="7692" spans="1:5" x14ac:dyDescent="0.2">
      <c r="A7692" s="1">
        <v>36577</v>
      </c>
      <c r="B7692">
        <f t="shared" ref="B7692:E7694" si="1150">B7693</f>
        <v>1346.09</v>
      </c>
      <c r="C7692">
        <f t="shared" si="1150"/>
        <v>26.947700000000001</v>
      </c>
      <c r="D7692">
        <f t="shared" si="1150"/>
        <v>1088748288</v>
      </c>
      <c r="E7692">
        <f t="shared" si="1150"/>
        <v>1019582720</v>
      </c>
    </row>
    <row r="7693" spans="1:5" x14ac:dyDescent="0.2">
      <c r="A7693" s="1">
        <v>36576</v>
      </c>
      <c r="B7693">
        <f t="shared" si="1150"/>
        <v>1346.09</v>
      </c>
      <c r="C7693">
        <f t="shared" si="1150"/>
        <v>26.947700000000001</v>
      </c>
      <c r="D7693">
        <f t="shared" si="1150"/>
        <v>1088748288</v>
      </c>
      <c r="E7693">
        <f t="shared" si="1150"/>
        <v>1019582720</v>
      </c>
    </row>
    <row r="7694" spans="1:5" x14ac:dyDescent="0.2">
      <c r="A7694" s="1">
        <v>36575</v>
      </c>
      <c r="B7694">
        <f t="shared" si="1150"/>
        <v>1346.09</v>
      </c>
      <c r="C7694">
        <f t="shared" si="1150"/>
        <v>26.947700000000001</v>
      </c>
      <c r="D7694">
        <f t="shared" si="1150"/>
        <v>1088748288</v>
      </c>
      <c r="E7694">
        <f t="shared" si="1150"/>
        <v>1019582720</v>
      </c>
    </row>
    <row r="7695" spans="1:5" x14ac:dyDescent="0.2">
      <c r="A7695" s="1">
        <v>36574</v>
      </c>
      <c r="B7695">
        <v>1346.09</v>
      </c>
      <c r="C7695">
        <v>26.947700000000001</v>
      </c>
      <c r="D7695">
        <v>1088748288</v>
      </c>
      <c r="E7695">
        <v>1019582720</v>
      </c>
    </row>
    <row r="7696" spans="1:5" x14ac:dyDescent="0.2">
      <c r="A7696" s="1">
        <v>36573</v>
      </c>
      <c r="B7696">
        <v>1388.26</v>
      </c>
      <c r="C7696">
        <v>27.790299999999998</v>
      </c>
      <c r="D7696">
        <v>1064390784</v>
      </c>
      <c r="E7696">
        <v>1021743616</v>
      </c>
    </row>
    <row r="7697" spans="1:5" x14ac:dyDescent="0.2">
      <c r="A7697" s="1">
        <v>36572</v>
      </c>
      <c r="B7697">
        <v>1387.67</v>
      </c>
      <c r="C7697">
        <v>27.786000000000001</v>
      </c>
      <c r="D7697">
        <v>978778496</v>
      </c>
      <c r="E7697">
        <v>1030999680</v>
      </c>
    </row>
    <row r="7698" spans="1:5" x14ac:dyDescent="0.2">
      <c r="A7698" s="1">
        <v>36571</v>
      </c>
      <c r="B7698">
        <v>1402.05</v>
      </c>
      <c r="C7698">
        <v>28.061399999999999</v>
      </c>
      <c r="D7698">
        <v>1067247296</v>
      </c>
      <c r="E7698">
        <v>1041126784</v>
      </c>
    </row>
    <row r="7699" spans="1:5" x14ac:dyDescent="0.2">
      <c r="A7699" s="1">
        <v>36570</v>
      </c>
      <c r="B7699">
        <v>1389.94</v>
      </c>
      <c r="C7699">
        <v>27.802600000000002</v>
      </c>
      <c r="D7699">
        <v>881354304</v>
      </c>
      <c r="E7699">
        <v>1044816704</v>
      </c>
    </row>
    <row r="7700" spans="1:5" x14ac:dyDescent="0.2">
      <c r="A7700" s="1">
        <v>36569</v>
      </c>
      <c r="B7700">
        <f t="shared" ref="B7700:E7701" si="1151">B7701</f>
        <v>1387.12</v>
      </c>
      <c r="C7700">
        <f t="shared" si="1151"/>
        <v>27.752300000000002</v>
      </c>
      <c r="D7700">
        <f t="shared" si="1151"/>
        <v>1004499776</v>
      </c>
      <c r="E7700">
        <f t="shared" si="1151"/>
        <v>1058735104</v>
      </c>
    </row>
    <row r="7701" spans="1:5" x14ac:dyDescent="0.2">
      <c r="A7701" s="1">
        <v>36568</v>
      </c>
      <c r="B7701">
        <f t="shared" si="1151"/>
        <v>1387.12</v>
      </c>
      <c r="C7701">
        <f t="shared" si="1151"/>
        <v>27.752300000000002</v>
      </c>
      <c r="D7701">
        <f t="shared" si="1151"/>
        <v>1004499776</v>
      </c>
      <c r="E7701">
        <f t="shared" si="1151"/>
        <v>1058735104</v>
      </c>
    </row>
    <row r="7702" spans="1:5" x14ac:dyDescent="0.2">
      <c r="A7702" s="1">
        <v>36567</v>
      </c>
      <c r="B7702">
        <v>1387.12</v>
      </c>
      <c r="C7702">
        <v>27.752300000000002</v>
      </c>
      <c r="D7702">
        <v>1004499776</v>
      </c>
      <c r="E7702">
        <v>1058735104</v>
      </c>
    </row>
    <row r="7703" spans="1:5" x14ac:dyDescent="0.2">
      <c r="A7703" s="1">
        <v>36566</v>
      </c>
      <c r="B7703">
        <v>1416.83</v>
      </c>
      <c r="C7703">
        <v>28.345600000000001</v>
      </c>
      <c r="D7703">
        <v>1024816704</v>
      </c>
      <c r="E7703">
        <v>1072468672</v>
      </c>
    </row>
    <row r="7704" spans="1:5" x14ac:dyDescent="0.2">
      <c r="A7704" s="1">
        <v>36565</v>
      </c>
      <c r="B7704">
        <v>1411.7</v>
      </c>
      <c r="C7704">
        <v>28.246500000000001</v>
      </c>
      <c r="D7704">
        <v>1029330688</v>
      </c>
      <c r="E7704">
        <v>1077954304</v>
      </c>
    </row>
    <row r="7705" spans="1:5" x14ac:dyDescent="0.2">
      <c r="A7705" s="1">
        <v>36564</v>
      </c>
      <c r="B7705">
        <v>1441.72</v>
      </c>
      <c r="C7705">
        <v>28.8444</v>
      </c>
      <c r="D7705">
        <v>1073263296</v>
      </c>
      <c r="E7705">
        <v>1081624064</v>
      </c>
    </row>
    <row r="7706" spans="1:5" x14ac:dyDescent="0.2">
      <c r="A7706" s="1">
        <v>36563</v>
      </c>
      <c r="B7706">
        <v>1424.24</v>
      </c>
      <c r="C7706">
        <v>28.508700000000001</v>
      </c>
      <c r="D7706">
        <v>874396096</v>
      </c>
      <c r="E7706">
        <v>1080899456</v>
      </c>
    </row>
    <row r="7707" spans="1:5" x14ac:dyDescent="0.2">
      <c r="A7707" s="1">
        <v>36562</v>
      </c>
      <c r="B7707">
        <f t="shared" ref="B7707:E7708" si="1152">B7708</f>
        <v>1424.37</v>
      </c>
      <c r="C7707">
        <f t="shared" si="1152"/>
        <v>28.5153</v>
      </c>
      <c r="D7707">
        <f t="shared" si="1152"/>
        <v>1011296192</v>
      </c>
      <c r="E7707">
        <f t="shared" si="1152"/>
        <v>1099714048</v>
      </c>
    </row>
    <row r="7708" spans="1:5" x14ac:dyDescent="0.2">
      <c r="A7708" s="1">
        <v>36561</v>
      </c>
      <c r="B7708">
        <f t="shared" si="1152"/>
        <v>1424.37</v>
      </c>
      <c r="C7708">
        <f t="shared" si="1152"/>
        <v>28.5153</v>
      </c>
      <c r="D7708">
        <f t="shared" si="1152"/>
        <v>1011296192</v>
      </c>
      <c r="E7708">
        <f t="shared" si="1152"/>
        <v>1099714048</v>
      </c>
    </row>
    <row r="7709" spans="1:5" x14ac:dyDescent="0.2">
      <c r="A7709" s="1">
        <v>36560</v>
      </c>
      <c r="B7709">
        <v>1424.37</v>
      </c>
      <c r="C7709">
        <v>28.5153</v>
      </c>
      <c r="D7709">
        <v>1011296192</v>
      </c>
      <c r="E7709">
        <v>1099714048</v>
      </c>
    </row>
    <row r="7710" spans="1:5" x14ac:dyDescent="0.2">
      <c r="A7710" s="1">
        <v>36559</v>
      </c>
      <c r="B7710">
        <v>1424.97</v>
      </c>
      <c r="C7710">
        <v>28.5152</v>
      </c>
      <c r="D7710">
        <v>1098503424</v>
      </c>
      <c r="E7710">
        <v>1100060544</v>
      </c>
    </row>
    <row r="7711" spans="1:5" x14ac:dyDescent="0.2">
      <c r="A7711" s="1">
        <v>36558</v>
      </c>
      <c r="B7711">
        <v>1409.12</v>
      </c>
      <c r="C7711">
        <v>28.194900000000001</v>
      </c>
      <c r="D7711">
        <v>1019686400</v>
      </c>
      <c r="E7711">
        <v>1099042688</v>
      </c>
    </row>
    <row r="7712" spans="1:5" x14ac:dyDescent="0.2">
      <c r="A7712" s="1">
        <v>36557</v>
      </c>
      <c r="B7712">
        <v>1409.28</v>
      </c>
      <c r="C7712">
        <v>28.2194</v>
      </c>
      <c r="D7712">
        <v>1008222592</v>
      </c>
      <c r="E7712">
        <v>1105449472</v>
      </c>
    </row>
    <row r="7713" spans="1:5" x14ac:dyDescent="0.2">
      <c r="A7713" s="1">
        <v>36556</v>
      </c>
      <c r="B7713">
        <v>1394.46</v>
      </c>
      <c r="C7713">
        <v>27.907800000000002</v>
      </c>
      <c r="D7713">
        <v>1069206912</v>
      </c>
      <c r="E7713">
        <v>1111793152</v>
      </c>
    </row>
    <row r="7714" spans="1:5" x14ac:dyDescent="0.2">
      <c r="A7714" s="1">
        <v>36555</v>
      </c>
      <c r="B7714">
        <f t="shared" ref="B7714:E7715" si="1153">B7715</f>
        <v>1360.16</v>
      </c>
      <c r="C7714">
        <f t="shared" si="1153"/>
        <v>27.1707</v>
      </c>
      <c r="D7714">
        <f t="shared" si="1153"/>
        <v>1121161600</v>
      </c>
      <c r="E7714">
        <f t="shared" si="1153"/>
        <v>1126102144</v>
      </c>
    </row>
    <row r="7715" spans="1:5" x14ac:dyDescent="0.2">
      <c r="A7715" s="1">
        <v>36554</v>
      </c>
      <c r="B7715">
        <f t="shared" si="1153"/>
        <v>1360.16</v>
      </c>
      <c r="C7715">
        <f t="shared" si="1153"/>
        <v>27.1707</v>
      </c>
      <c r="D7715">
        <f t="shared" si="1153"/>
        <v>1121161600</v>
      </c>
      <c r="E7715">
        <f t="shared" si="1153"/>
        <v>1126102144</v>
      </c>
    </row>
    <row r="7716" spans="1:5" x14ac:dyDescent="0.2">
      <c r="A7716" s="1">
        <v>36553</v>
      </c>
      <c r="B7716">
        <v>1360.16</v>
      </c>
      <c r="C7716">
        <v>27.1707</v>
      </c>
      <c r="D7716">
        <v>1121161600</v>
      </c>
      <c r="E7716">
        <v>1126102144</v>
      </c>
    </row>
    <row r="7717" spans="1:5" x14ac:dyDescent="0.2">
      <c r="A7717" s="1">
        <v>36552</v>
      </c>
      <c r="B7717">
        <v>1398.56</v>
      </c>
      <c r="C7717">
        <v>27.950299999999999</v>
      </c>
      <c r="D7717">
        <v>1203230976</v>
      </c>
      <c r="E7717">
        <v>1129932544</v>
      </c>
    </row>
    <row r="7718" spans="1:5" x14ac:dyDescent="0.2">
      <c r="A7718" s="1">
        <v>36551</v>
      </c>
      <c r="B7718">
        <v>1404.09</v>
      </c>
      <c r="C7718">
        <v>28.0655</v>
      </c>
      <c r="D7718">
        <v>1130685696</v>
      </c>
      <c r="E7718">
        <v>1134058880</v>
      </c>
    </row>
    <row r="7719" spans="1:5" x14ac:dyDescent="0.2">
      <c r="A7719" s="1">
        <v>36550</v>
      </c>
      <c r="B7719">
        <v>1410.03</v>
      </c>
      <c r="C7719">
        <v>28.188500000000001</v>
      </c>
      <c r="D7719">
        <v>1122595584</v>
      </c>
      <c r="E7719">
        <v>1130172160</v>
      </c>
    </row>
    <row r="7720" spans="1:5" x14ac:dyDescent="0.2">
      <c r="A7720" s="1">
        <v>36549</v>
      </c>
      <c r="B7720">
        <v>1401.53</v>
      </c>
      <c r="C7720">
        <v>28.012499999999999</v>
      </c>
      <c r="D7720">
        <v>1090130176</v>
      </c>
      <c r="E7720">
        <v>1121860352</v>
      </c>
    </row>
    <row r="7721" spans="1:5" x14ac:dyDescent="0.2">
      <c r="A7721" s="1">
        <v>36548</v>
      </c>
      <c r="B7721">
        <f t="shared" ref="B7721:E7722" si="1154">B7722</f>
        <v>1441.36</v>
      </c>
      <c r="C7721">
        <f t="shared" si="1154"/>
        <v>28.809100000000001</v>
      </c>
      <c r="D7721">
        <f t="shared" si="1154"/>
        <v>1210503680</v>
      </c>
      <c r="E7721">
        <f t="shared" si="1154"/>
        <v>1070901568</v>
      </c>
    </row>
    <row r="7722" spans="1:5" x14ac:dyDescent="0.2">
      <c r="A7722" s="1">
        <v>36547</v>
      </c>
      <c r="B7722">
        <f t="shared" si="1154"/>
        <v>1441.36</v>
      </c>
      <c r="C7722">
        <f t="shared" si="1154"/>
        <v>28.809100000000001</v>
      </c>
      <c r="D7722">
        <f t="shared" si="1154"/>
        <v>1210503680</v>
      </c>
      <c r="E7722">
        <f t="shared" si="1154"/>
        <v>1070901568</v>
      </c>
    </row>
    <row r="7723" spans="1:5" x14ac:dyDescent="0.2">
      <c r="A7723" s="1">
        <v>36546</v>
      </c>
      <c r="B7723">
        <v>1441.36</v>
      </c>
      <c r="C7723">
        <v>28.809100000000001</v>
      </c>
      <c r="D7723">
        <v>1210503680</v>
      </c>
      <c r="E7723">
        <v>1070901568</v>
      </c>
    </row>
    <row r="7724" spans="1:5" x14ac:dyDescent="0.2">
      <c r="A7724" s="1">
        <v>36545</v>
      </c>
      <c r="B7724">
        <v>1445.57</v>
      </c>
      <c r="C7724">
        <v>28.901</v>
      </c>
      <c r="D7724">
        <v>1107100672</v>
      </c>
      <c r="E7724">
        <v>1021208512</v>
      </c>
    </row>
    <row r="7725" spans="1:5" x14ac:dyDescent="0.2">
      <c r="A7725" s="1">
        <v>36544</v>
      </c>
      <c r="B7725">
        <v>1455.9</v>
      </c>
      <c r="C7725">
        <v>29.095600000000001</v>
      </c>
      <c r="D7725">
        <v>1084377472</v>
      </c>
      <c r="E7725">
        <v>978641280</v>
      </c>
    </row>
    <row r="7726" spans="1:5" x14ac:dyDescent="0.2">
      <c r="A7726" s="1">
        <v>36543</v>
      </c>
      <c r="B7726">
        <v>1455.14</v>
      </c>
      <c r="C7726">
        <v>29.1036</v>
      </c>
      <c r="D7726">
        <v>1062394176</v>
      </c>
      <c r="E7726">
        <v>943694144</v>
      </c>
    </row>
    <row r="7727" spans="1:5" x14ac:dyDescent="0.2">
      <c r="A7727" s="1">
        <v>36542</v>
      </c>
      <c r="B7727">
        <f t="shared" ref="B7727:E7729" si="1155">B7728</f>
        <v>1465.15</v>
      </c>
      <c r="C7727">
        <f t="shared" si="1155"/>
        <v>29.288799999999998</v>
      </c>
      <c r="D7727">
        <f t="shared" si="1155"/>
        <v>1156615040</v>
      </c>
      <c r="E7727">
        <f t="shared" si="1155"/>
        <v>917041856</v>
      </c>
    </row>
    <row r="7728" spans="1:5" x14ac:dyDescent="0.2">
      <c r="A7728" s="1">
        <v>36541</v>
      </c>
      <c r="B7728">
        <f t="shared" si="1155"/>
        <v>1465.15</v>
      </c>
      <c r="C7728">
        <f t="shared" si="1155"/>
        <v>29.288799999999998</v>
      </c>
      <c r="D7728">
        <f t="shared" si="1155"/>
        <v>1156615040</v>
      </c>
      <c r="E7728">
        <f t="shared" si="1155"/>
        <v>917041856</v>
      </c>
    </row>
    <row r="7729" spans="1:5" x14ac:dyDescent="0.2">
      <c r="A7729" s="1">
        <v>36540</v>
      </c>
      <c r="B7729">
        <f t="shared" si="1155"/>
        <v>1465.15</v>
      </c>
      <c r="C7729">
        <f t="shared" si="1155"/>
        <v>29.288799999999998</v>
      </c>
      <c r="D7729">
        <f t="shared" si="1155"/>
        <v>1156615040</v>
      </c>
      <c r="E7729">
        <f t="shared" si="1155"/>
        <v>917041856</v>
      </c>
    </row>
    <row r="7730" spans="1:5" x14ac:dyDescent="0.2">
      <c r="A7730" s="1">
        <v>36539</v>
      </c>
      <c r="B7730">
        <v>1465.15</v>
      </c>
      <c r="C7730">
        <v>29.288799999999998</v>
      </c>
      <c r="D7730">
        <v>1156615040</v>
      </c>
      <c r="E7730">
        <v>917041856</v>
      </c>
    </row>
    <row r="7731" spans="1:5" x14ac:dyDescent="0.2">
      <c r="A7731" s="1">
        <v>36538</v>
      </c>
      <c r="B7731">
        <v>1449.68</v>
      </c>
      <c r="C7731">
        <v>28.963699999999999</v>
      </c>
      <c r="D7731">
        <v>1016493312</v>
      </c>
      <c r="E7731">
        <v>885882752</v>
      </c>
    </row>
    <row r="7732" spans="1:5" x14ac:dyDescent="0.2">
      <c r="A7732" s="1">
        <v>36537</v>
      </c>
      <c r="B7732">
        <v>1432.25</v>
      </c>
      <c r="C7732">
        <v>28.6373</v>
      </c>
      <c r="D7732">
        <v>1083235712</v>
      </c>
      <c r="E7732">
        <v>872118912</v>
      </c>
    </row>
    <row r="7733" spans="1:5" x14ac:dyDescent="0.2">
      <c r="A7733" s="1">
        <v>36536</v>
      </c>
      <c r="B7733">
        <v>1438.56</v>
      </c>
      <c r="C7733">
        <v>28.742000000000001</v>
      </c>
      <c r="D7733">
        <v>1115788544</v>
      </c>
      <c r="E7733">
        <v>861240000</v>
      </c>
    </row>
    <row r="7734" spans="1:5" x14ac:dyDescent="0.2">
      <c r="A7734" s="1">
        <v>36535</v>
      </c>
      <c r="B7734">
        <v>1457.6</v>
      </c>
      <c r="C7734">
        <v>29.088100000000001</v>
      </c>
      <c r="D7734">
        <v>1103377152</v>
      </c>
      <c r="E7734">
        <v>843294208</v>
      </c>
    </row>
    <row r="7735" spans="1:5" x14ac:dyDescent="0.2">
      <c r="A7735" s="1">
        <v>36534</v>
      </c>
      <c r="B7735">
        <f t="shared" ref="B7735:E7736" si="1156">B7736</f>
        <v>1441.47</v>
      </c>
      <c r="C7735">
        <f t="shared" si="1156"/>
        <v>28.7578</v>
      </c>
      <c r="D7735">
        <f t="shared" si="1156"/>
        <v>1283843200</v>
      </c>
      <c r="E7735">
        <f t="shared" si="1156"/>
        <v>861747136</v>
      </c>
    </row>
    <row r="7736" spans="1:5" x14ac:dyDescent="0.2">
      <c r="A7736" s="1">
        <v>36533</v>
      </c>
      <c r="B7736">
        <f t="shared" si="1156"/>
        <v>1441.47</v>
      </c>
      <c r="C7736">
        <f t="shared" si="1156"/>
        <v>28.7578</v>
      </c>
      <c r="D7736">
        <f t="shared" si="1156"/>
        <v>1283843200</v>
      </c>
      <c r="E7736">
        <f t="shared" si="1156"/>
        <v>861747136</v>
      </c>
    </row>
    <row r="7737" spans="1:5" x14ac:dyDescent="0.2">
      <c r="A7737" s="1">
        <v>36532</v>
      </c>
      <c r="B7737">
        <v>1441.47</v>
      </c>
      <c r="C7737">
        <v>28.7578</v>
      </c>
      <c r="D7737">
        <v>1283843200</v>
      </c>
      <c r="E7737">
        <v>861747136</v>
      </c>
    </row>
    <row r="7738" spans="1:5" x14ac:dyDescent="0.2">
      <c r="A7738" s="1">
        <v>36531</v>
      </c>
      <c r="B7738">
        <v>1403.45</v>
      </c>
      <c r="C7738">
        <v>27.996600000000001</v>
      </c>
      <c r="D7738">
        <v>1178617600</v>
      </c>
      <c r="E7738">
        <v>844649088</v>
      </c>
    </row>
    <row r="7739" spans="1:5" x14ac:dyDescent="0.2">
      <c r="A7739" s="1">
        <v>36530</v>
      </c>
      <c r="B7739">
        <v>1402.11</v>
      </c>
      <c r="C7739">
        <v>27.938800000000001</v>
      </c>
      <c r="D7739">
        <v>1265124352</v>
      </c>
      <c r="E7739">
        <v>838340992</v>
      </c>
    </row>
    <row r="7740" spans="1:5" x14ac:dyDescent="0.2">
      <c r="A7740" s="1">
        <v>36529</v>
      </c>
      <c r="B7740">
        <v>1399.42</v>
      </c>
      <c r="C7740">
        <v>27.875399999999999</v>
      </c>
      <c r="D7740">
        <v>1072385792</v>
      </c>
      <c r="E7740">
        <v>821320704</v>
      </c>
    </row>
    <row r="7741" spans="1:5" x14ac:dyDescent="0.2">
      <c r="A7741" s="1">
        <v>36528</v>
      </c>
      <c r="B7741">
        <v>1455.22</v>
      </c>
      <c r="C7741">
        <v>28.976700000000001</v>
      </c>
      <c r="D7741">
        <v>997918080</v>
      </c>
      <c r="E7741">
        <v>808191232</v>
      </c>
    </row>
    <row r="7742" spans="1:5" x14ac:dyDescent="0.2">
      <c r="A7742" s="1">
        <v>36527</v>
      </c>
      <c r="B7742">
        <f t="shared" ref="B7742:E7743" si="1157">B7743</f>
        <v>1469.25</v>
      </c>
      <c r="C7742">
        <f t="shared" si="1157"/>
        <v>29.34</v>
      </c>
      <c r="D7742">
        <f t="shared" si="1157"/>
        <v>325748896</v>
      </c>
      <c r="E7742">
        <f t="shared" si="1157"/>
        <v>802586304</v>
      </c>
    </row>
    <row r="7743" spans="1:5" x14ac:dyDescent="0.2">
      <c r="A7743" s="1">
        <v>36526</v>
      </c>
      <c r="B7743">
        <f t="shared" si="1157"/>
        <v>1469.25</v>
      </c>
      <c r="C7743">
        <f t="shared" si="1157"/>
        <v>29.34</v>
      </c>
      <c r="D7743">
        <f t="shared" si="1157"/>
        <v>325748896</v>
      </c>
      <c r="E7743">
        <f t="shared" si="1157"/>
        <v>802586304</v>
      </c>
    </row>
    <row r="7744" spans="1:5" x14ac:dyDescent="0.2">
      <c r="A7744" s="1">
        <v>36525</v>
      </c>
      <c r="B7744">
        <v>1469.25</v>
      </c>
      <c r="C7744">
        <v>29.34</v>
      </c>
      <c r="D7744">
        <v>325748896</v>
      </c>
      <c r="E7744">
        <v>802586304</v>
      </c>
    </row>
    <row r="7745" spans="1:5" x14ac:dyDescent="0.2">
      <c r="A7745" s="1">
        <v>36524</v>
      </c>
      <c r="B7745">
        <v>1464.47</v>
      </c>
      <c r="C7745">
        <v>30.724399999999999</v>
      </c>
      <c r="D7745">
        <v>465108000</v>
      </c>
      <c r="E7745">
        <v>852394752</v>
      </c>
    </row>
    <row r="7746" spans="1:5" x14ac:dyDescent="0.2">
      <c r="A7746" s="1">
        <v>36523</v>
      </c>
      <c r="B7746">
        <v>1463.46</v>
      </c>
      <c r="C7746">
        <v>30.694400000000002</v>
      </c>
      <c r="D7746">
        <v>468591488</v>
      </c>
      <c r="E7746">
        <v>880770176</v>
      </c>
    </row>
    <row r="7747" spans="1:5" x14ac:dyDescent="0.2">
      <c r="A7747" s="1">
        <v>36522</v>
      </c>
      <c r="B7747">
        <v>1457.66</v>
      </c>
      <c r="C7747">
        <v>30.574000000000002</v>
      </c>
      <c r="D7747">
        <v>560170816</v>
      </c>
      <c r="E7747">
        <v>915928576</v>
      </c>
    </row>
    <row r="7748" spans="1:5" x14ac:dyDescent="0.2">
      <c r="A7748" s="1">
        <v>36521</v>
      </c>
      <c r="B7748">
        <v>1457.1</v>
      </c>
      <c r="C7748">
        <v>30.5486</v>
      </c>
      <c r="D7748">
        <v>662609984</v>
      </c>
      <c r="E7748">
        <v>934071616</v>
      </c>
    </row>
    <row r="7749" spans="1:5" x14ac:dyDescent="0.2">
      <c r="A7749" s="1">
        <v>36520</v>
      </c>
      <c r="B7749">
        <f t="shared" ref="B7749:E7751" si="1158">B7750</f>
        <v>1458.34</v>
      </c>
      <c r="C7749">
        <f t="shared" si="1158"/>
        <v>30.638999999999999</v>
      </c>
      <c r="D7749">
        <f t="shared" si="1158"/>
        <v>689228032</v>
      </c>
      <c r="E7749">
        <f t="shared" si="1158"/>
        <v>955372864</v>
      </c>
    </row>
    <row r="7750" spans="1:5" x14ac:dyDescent="0.2">
      <c r="A7750" s="1">
        <v>36519</v>
      </c>
      <c r="B7750">
        <f t="shared" si="1158"/>
        <v>1458.34</v>
      </c>
      <c r="C7750">
        <f t="shared" si="1158"/>
        <v>30.638999999999999</v>
      </c>
      <c r="D7750">
        <f t="shared" si="1158"/>
        <v>689228032</v>
      </c>
      <c r="E7750">
        <f t="shared" si="1158"/>
        <v>955372864</v>
      </c>
    </row>
    <row r="7751" spans="1:5" x14ac:dyDescent="0.2">
      <c r="A7751" s="1">
        <v>36518</v>
      </c>
      <c r="B7751">
        <f t="shared" si="1158"/>
        <v>1458.34</v>
      </c>
      <c r="C7751">
        <f t="shared" si="1158"/>
        <v>30.638999999999999</v>
      </c>
      <c r="D7751">
        <f t="shared" si="1158"/>
        <v>689228032</v>
      </c>
      <c r="E7751">
        <f t="shared" si="1158"/>
        <v>955372864</v>
      </c>
    </row>
    <row r="7752" spans="1:5" x14ac:dyDescent="0.2">
      <c r="A7752" s="1">
        <v>36517</v>
      </c>
      <c r="B7752">
        <v>1458.34</v>
      </c>
      <c r="C7752">
        <v>30.638999999999999</v>
      </c>
      <c r="D7752">
        <v>689228032</v>
      </c>
      <c r="E7752">
        <v>955372864</v>
      </c>
    </row>
    <row r="7753" spans="1:5" x14ac:dyDescent="0.2">
      <c r="A7753" s="1">
        <v>36516</v>
      </c>
      <c r="B7753">
        <v>1436.13</v>
      </c>
      <c r="C7753">
        <v>30.1569</v>
      </c>
      <c r="D7753">
        <v>810036224</v>
      </c>
      <c r="E7753">
        <v>965867520</v>
      </c>
    </row>
    <row r="7754" spans="1:5" x14ac:dyDescent="0.2">
      <c r="A7754" s="1">
        <v>36515</v>
      </c>
      <c r="B7754">
        <v>1433.43</v>
      </c>
      <c r="C7754">
        <v>30.078499999999998</v>
      </c>
      <c r="D7754">
        <v>920051968</v>
      </c>
      <c r="E7754">
        <v>970308992</v>
      </c>
    </row>
    <row r="7755" spans="1:5" x14ac:dyDescent="0.2">
      <c r="A7755" s="1">
        <v>36514</v>
      </c>
      <c r="B7755">
        <v>1418.09</v>
      </c>
      <c r="C7755">
        <v>29.7529</v>
      </c>
      <c r="D7755">
        <v>846601920</v>
      </c>
      <c r="E7755">
        <v>969263552</v>
      </c>
    </row>
    <row r="7756" spans="1:5" x14ac:dyDescent="0.2">
      <c r="A7756" s="1">
        <v>36513</v>
      </c>
      <c r="B7756">
        <f t="shared" ref="B7756:E7757" si="1159">B7757</f>
        <v>1421.03</v>
      </c>
      <c r="C7756">
        <f t="shared" si="1159"/>
        <v>29.724799999999998</v>
      </c>
      <c r="D7756">
        <f t="shared" si="1159"/>
        <v>1380170496</v>
      </c>
      <c r="E7756">
        <f t="shared" si="1159"/>
        <v>968376576</v>
      </c>
    </row>
    <row r="7757" spans="1:5" x14ac:dyDescent="0.2">
      <c r="A7757" s="1">
        <v>36512</v>
      </c>
      <c r="B7757">
        <f t="shared" si="1159"/>
        <v>1421.03</v>
      </c>
      <c r="C7757">
        <f t="shared" si="1159"/>
        <v>29.724799999999998</v>
      </c>
      <c r="D7757">
        <f t="shared" si="1159"/>
        <v>1380170496</v>
      </c>
      <c r="E7757">
        <f t="shared" si="1159"/>
        <v>968376576</v>
      </c>
    </row>
    <row r="7758" spans="1:5" x14ac:dyDescent="0.2">
      <c r="A7758" s="1">
        <v>36511</v>
      </c>
      <c r="B7758">
        <v>1421.03</v>
      </c>
      <c r="C7758">
        <v>29.724799999999998</v>
      </c>
      <c r="D7758">
        <v>1380170496</v>
      </c>
      <c r="E7758">
        <v>968376576</v>
      </c>
    </row>
    <row r="7759" spans="1:5" x14ac:dyDescent="0.2">
      <c r="A7759" s="1">
        <v>36510</v>
      </c>
      <c r="B7759">
        <v>1418.78</v>
      </c>
      <c r="C7759">
        <v>29.680800000000001</v>
      </c>
      <c r="D7759">
        <v>1027372800</v>
      </c>
      <c r="E7759">
        <v>896220544</v>
      </c>
    </row>
    <row r="7760" spans="1:5" x14ac:dyDescent="0.2">
      <c r="A7760" s="1">
        <v>36509</v>
      </c>
      <c r="B7760">
        <v>1413.32</v>
      </c>
      <c r="C7760">
        <v>29.5593</v>
      </c>
      <c r="D7760">
        <v>1083996160</v>
      </c>
      <c r="E7760">
        <v>876028160</v>
      </c>
    </row>
    <row r="7761" spans="1:5" x14ac:dyDescent="0.2">
      <c r="A7761" s="1">
        <v>36508</v>
      </c>
      <c r="B7761">
        <v>1403.17</v>
      </c>
      <c r="C7761">
        <v>29.328800000000001</v>
      </c>
      <c r="D7761">
        <v>1009819776</v>
      </c>
      <c r="E7761">
        <v>860506560</v>
      </c>
    </row>
    <row r="7762" spans="1:5" x14ac:dyDescent="0.2">
      <c r="A7762" s="1">
        <v>36507</v>
      </c>
      <c r="B7762">
        <v>1415.22</v>
      </c>
      <c r="C7762">
        <v>29.549199999999999</v>
      </c>
      <c r="D7762">
        <v>875443392</v>
      </c>
      <c r="E7762">
        <v>847016256</v>
      </c>
    </row>
    <row r="7763" spans="1:5" x14ac:dyDescent="0.2">
      <c r="A7763" s="1">
        <v>36506</v>
      </c>
      <c r="B7763">
        <f t="shared" ref="B7763:E7764" si="1160">B7764</f>
        <v>1417.04</v>
      </c>
      <c r="C7763">
        <f t="shared" si="1160"/>
        <v>29.601299999999998</v>
      </c>
      <c r="D7763">
        <f t="shared" si="1160"/>
        <v>913844480</v>
      </c>
      <c r="E7763">
        <f t="shared" si="1160"/>
        <v>844247424</v>
      </c>
    </row>
    <row r="7764" spans="1:5" x14ac:dyDescent="0.2">
      <c r="A7764" s="1">
        <v>36505</v>
      </c>
      <c r="B7764">
        <f t="shared" si="1160"/>
        <v>1417.04</v>
      </c>
      <c r="C7764">
        <f t="shared" si="1160"/>
        <v>29.601299999999998</v>
      </c>
      <c r="D7764">
        <f t="shared" si="1160"/>
        <v>913844480</v>
      </c>
      <c r="E7764">
        <f t="shared" si="1160"/>
        <v>844247424</v>
      </c>
    </row>
    <row r="7765" spans="1:5" x14ac:dyDescent="0.2">
      <c r="A7765" s="1">
        <v>36504</v>
      </c>
      <c r="B7765">
        <v>1417.04</v>
      </c>
      <c r="C7765">
        <v>29.601299999999998</v>
      </c>
      <c r="D7765">
        <v>913844480</v>
      </c>
      <c r="E7765">
        <v>844247424</v>
      </c>
    </row>
    <row r="7766" spans="1:5" x14ac:dyDescent="0.2">
      <c r="A7766" s="1">
        <v>36503</v>
      </c>
      <c r="B7766">
        <v>1408.11</v>
      </c>
      <c r="C7766">
        <v>29.4481</v>
      </c>
      <c r="D7766">
        <v>1072875776</v>
      </c>
      <c r="E7766">
        <v>846577216</v>
      </c>
    </row>
    <row r="7767" spans="1:5" x14ac:dyDescent="0.2">
      <c r="A7767" s="1">
        <v>36502</v>
      </c>
      <c r="B7767">
        <v>1403.88</v>
      </c>
      <c r="C7767">
        <v>29.383700000000001</v>
      </c>
      <c r="D7767">
        <v>890739328</v>
      </c>
      <c r="E7767">
        <v>835295616</v>
      </c>
    </row>
    <row r="7768" spans="1:5" x14ac:dyDescent="0.2">
      <c r="A7768" s="1">
        <v>36501</v>
      </c>
      <c r="B7768">
        <v>1409.17</v>
      </c>
      <c r="C7768">
        <v>29.275400000000001</v>
      </c>
      <c r="D7768">
        <v>995967680</v>
      </c>
      <c r="E7768">
        <v>833459520</v>
      </c>
    </row>
    <row r="7769" spans="1:5" x14ac:dyDescent="0.2">
      <c r="A7769" s="1">
        <v>36500</v>
      </c>
      <c r="B7769">
        <v>1423.33</v>
      </c>
      <c r="C7769">
        <v>29.567299999999999</v>
      </c>
      <c r="D7769">
        <v>832316224</v>
      </c>
      <c r="E7769">
        <v>815039168</v>
      </c>
    </row>
    <row r="7770" spans="1:5" x14ac:dyDescent="0.2">
      <c r="A7770" s="1">
        <v>36499</v>
      </c>
      <c r="B7770">
        <f t="shared" ref="B7770:E7771" si="1161">B7771</f>
        <v>1433.3</v>
      </c>
      <c r="C7770">
        <f t="shared" si="1161"/>
        <v>29.793900000000001</v>
      </c>
      <c r="D7770">
        <f t="shared" si="1161"/>
        <v>982128576</v>
      </c>
      <c r="E7770">
        <f t="shared" si="1161"/>
        <v>817071616</v>
      </c>
    </row>
    <row r="7771" spans="1:5" x14ac:dyDescent="0.2">
      <c r="A7771" s="1">
        <v>36498</v>
      </c>
      <c r="B7771">
        <f t="shared" si="1161"/>
        <v>1433.3</v>
      </c>
      <c r="C7771">
        <f t="shared" si="1161"/>
        <v>29.793900000000001</v>
      </c>
      <c r="D7771">
        <f t="shared" si="1161"/>
        <v>982128576</v>
      </c>
      <c r="E7771">
        <f t="shared" si="1161"/>
        <v>817071616</v>
      </c>
    </row>
    <row r="7772" spans="1:5" x14ac:dyDescent="0.2">
      <c r="A7772" s="1">
        <v>36497</v>
      </c>
      <c r="B7772">
        <v>1433.3</v>
      </c>
      <c r="C7772">
        <v>29.793900000000001</v>
      </c>
      <c r="D7772">
        <v>982128576</v>
      </c>
      <c r="E7772">
        <v>817071616</v>
      </c>
    </row>
    <row r="7773" spans="1:5" x14ac:dyDescent="0.2">
      <c r="A7773" s="1">
        <v>36496</v>
      </c>
      <c r="B7773">
        <v>1409.04</v>
      </c>
      <c r="C7773">
        <v>29.276700000000002</v>
      </c>
      <c r="D7773">
        <v>846647872</v>
      </c>
      <c r="E7773">
        <v>806810752</v>
      </c>
    </row>
    <row r="7774" spans="1:5" x14ac:dyDescent="0.2">
      <c r="A7774" s="1">
        <v>36495</v>
      </c>
      <c r="B7774">
        <v>1397.72</v>
      </c>
      <c r="C7774">
        <v>29.0886</v>
      </c>
      <c r="D7774">
        <v>876658816</v>
      </c>
      <c r="E7774">
        <v>808526144</v>
      </c>
    </row>
    <row r="7775" spans="1:5" x14ac:dyDescent="0.2">
      <c r="A7775" s="1">
        <v>36494</v>
      </c>
      <c r="B7775">
        <v>1388.91</v>
      </c>
      <c r="C7775">
        <v>28.9162</v>
      </c>
      <c r="D7775">
        <v>904369920</v>
      </c>
      <c r="E7775">
        <v>805708928</v>
      </c>
    </row>
    <row r="7776" spans="1:5" x14ac:dyDescent="0.2">
      <c r="A7776" s="1">
        <v>36493</v>
      </c>
      <c r="B7776">
        <v>1407.83</v>
      </c>
      <c r="C7776">
        <v>29.363299999999999</v>
      </c>
      <c r="D7776">
        <v>833297600</v>
      </c>
      <c r="E7776">
        <v>802959616</v>
      </c>
    </row>
    <row r="7777" spans="1:5" x14ac:dyDescent="0.2">
      <c r="A7777" s="1">
        <v>36492</v>
      </c>
      <c r="B7777">
        <f t="shared" ref="B7777:E7778" si="1162">B7778</f>
        <v>1416.62</v>
      </c>
      <c r="C7777">
        <f t="shared" si="1162"/>
        <v>29.539300000000001</v>
      </c>
      <c r="D7777">
        <f t="shared" si="1162"/>
        <v>297829408</v>
      </c>
      <c r="E7777">
        <f t="shared" si="1162"/>
        <v>810159488</v>
      </c>
    </row>
    <row r="7778" spans="1:5" x14ac:dyDescent="0.2">
      <c r="A7778" s="1">
        <v>36491</v>
      </c>
      <c r="B7778">
        <f t="shared" si="1162"/>
        <v>1416.62</v>
      </c>
      <c r="C7778">
        <f t="shared" si="1162"/>
        <v>29.539300000000001</v>
      </c>
      <c r="D7778">
        <f t="shared" si="1162"/>
        <v>297829408</v>
      </c>
      <c r="E7778">
        <f t="shared" si="1162"/>
        <v>810159488</v>
      </c>
    </row>
    <row r="7779" spans="1:5" x14ac:dyDescent="0.2">
      <c r="A7779" s="1">
        <v>36490</v>
      </c>
      <c r="B7779">
        <v>1416.62</v>
      </c>
      <c r="C7779">
        <v>29.539300000000001</v>
      </c>
      <c r="D7779">
        <v>297829408</v>
      </c>
      <c r="E7779">
        <v>810159488</v>
      </c>
    </row>
    <row r="7780" spans="1:5" x14ac:dyDescent="0.2">
      <c r="A7780" s="1">
        <v>36489</v>
      </c>
      <c r="B7780">
        <f t="shared" ref="B7780:E7780" si="1163">B7781</f>
        <v>1417.08</v>
      </c>
      <c r="C7780">
        <f t="shared" si="1163"/>
        <v>29.541899999999998</v>
      </c>
      <c r="D7780">
        <f t="shared" si="1163"/>
        <v>724486912</v>
      </c>
      <c r="E7780">
        <f t="shared" si="1163"/>
        <v>850118400</v>
      </c>
    </row>
    <row r="7781" spans="1:5" x14ac:dyDescent="0.2">
      <c r="A7781" s="1">
        <v>36488</v>
      </c>
      <c r="B7781">
        <v>1417.08</v>
      </c>
      <c r="C7781">
        <v>29.541899999999998</v>
      </c>
      <c r="D7781">
        <v>724486912</v>
      </c>
      <c r="E7781">
        <v>850118400</v>
      </c>
    </row>
    <row r="7782" spans="1:5" x14ac:dyDescent="0.2">
      <c r="A7782" s="1">
        <v>36487</v>
      </c>
      <c r="B7782">
        <v>1404.64</v>
      </c>
      <c r="C7782">
        <v>29.2821</v>
      </c>
      <c r="D7782">
        <v>851172288</v>
      </c>
      <c r="E7782">
        <v>856814656</v>
      </c>
    </row>
    <row r="7783" spans="1:5" x14ac:dyDescent="0.2">
      <c r="A7783" s="1">
        <v>36486</v>
      </c>
      <c r="B7783">
        <v>1420.94</v>
      </c>
      <c r="C7783">
        <v>29.637799999999999</v>
      </c>
      <c r="D7783">
        <v>807465920</v>
      </c>
      <c r="E7783">
        <v>855435008</v>
      </c>
    </row>
    <row r="7784" spans="1:5" x14ac:dyDescent="0.2">
      <c r="A7784" s="1">
        <v>36485</v>
      </c>
      <c r="B7784">
        <f t="shared" ref="B7784:E7785" si="1164">B7785</f>
        <v>1422</v>
      </c>
      <c r="C7784">
        <f t="shared" si="1164"/>
        <v>29.669899999999998</v>
      </c>
      <c r="D7784">
        <f t="shared" si="1164"/>
        <v>833910592</v>
      </c>
      <c r="E7784">
        <f t="shared" si="1164"/>
        <v>853887232</v>
      </c>
    </row>
    <row r="7785" spans="1:5" x14ac:dyDescent="0.2">
      <c r="A7785" s="1">
        <v>36484</v>
      </c>
      <c r="B7785">
        <f t="shared" si="1164"/>
        <v>1422</v>
      </c>
      <c r="C7785">
        <f t="shared" si="1164"/>
        <v>29.669899999999998</v>
      </c>
      <c r="D7785">
        <f t="shared" si="1164"/>
        <v>833910592</v>
      </c>
      <c r="E7785">
        <f t="shared" si="1164"/>
        <v>853887232</v>
      </c>
    </row>
    <row r="7786" spans="1:5" x14ac:dyDescent="0.2">
      <c r="A7786" s="1">
        <v>36483</v>
      </c>
      <c r="B7786">
        <v>1422</v>
      </c>
      <c r="C7786">
        <v>29.669899999999998</v>
      </c>
      <c r="D7786">
        <v>833910592</v>
      </c>
      <c r="E7786">
        <v>853887232</v>
      </c>
    </row>
    <row r="7787" spans="1:5" x14ac:dyDescent="0.2">
      <c r="A7787" s="1">
        <v>36482</v>
      </c>
      <c r="B7787">
        <v>1424.94</v>
      </c>
      <c r="C7787">
        <v>29.726500000000001</v>
      </c>
      <c r="D7787">
        <v>948791296</v>
      </c>
      <c r="E7787">
        <v>869251968</v>
      </c>
    </row>
    <row r="7788" spans="1:5" x14ac:dyDescent="0.2">
      <c r="A7788" s="1">
        <v>36481</v>
      </c>
      <c r="B7788">
        <v>1410.71</v>
      </c>
      <c r="C7788">
        <v>29.437999999999999</v>
      </c>
      <c r="D7788">
        <v>903651584</v>
      </c>
      <c r="E7788">
        <v>876605952</v>
      </c>
    </row>
    <row r="7789" spans="1:5" x14ac:dyDescent="0.2">
      <c r="A7789" s="1">
        <v>36480</v>
      </c>
      <c r="B7789">
        <v>1420.07</v>
      </c>
      <c r="C7789">
        <v>29.6252</v>
      </c>
      <c r="D7789">
        <v>863198528</v>
      </c>
      <c r="E7789">
        <v>872557376</v>
      </c>
    </row>
    <row r="7790" spans="1:5" x14ac:dyDescent="0.2">
      <c r="A7790" s="1">
        <v>36479</v>
      </c>
      <c r="B7790">
        <v>1394.39</v>
      </c>
      <c r="C7790">
        <v>29.101500000000001</v>
      </c>
      <c r="D7790">
        <v>719661696</v>
      </c>
      <c r="E7790">
        <v>868083904</v>
      </c>
    </row>
    <row r="7791" spans="1:5" x14ac:dyDescent="0.2">
      <c r="A7791" s="1">
        <v>36478</v>
      </c>
      <c r="B7791">
        <f t="shared" ref="B7791:E7792" si="1165">B7792</f>
        <v>1396.06</v>
      </c>
      <c r="C7791">
        <f t="shared" si="1165"/>
        <v>29.145299999999999</v>
      </c>
      <c r="D7791">
        <f t="shared" si="1165"/>
        <v>862803328</v>
      </c>
      <c r="E7791">
        <f t="shared" si="1165"/>
        <v>867846720</v>
      </c>
    </row>
    <row r="7792" spans="1:5" x14ac:dyDescent="0.2">
      <c r="A7792" s="1">
        <v>36477</v>
      </c>
      <c r="B7792">
        <f t="shared" si="1165"/>
        <v>1396.06</v>
      </c>
      <c r="C7792">
        <f t="shared" si="1165"/>
        <v>29.145299999999999</v>
      </c>
      <c r="D7792">
        <f t="shared" si="1165"/>
        <v>862803328</v>
      </c>
      <c r="E7792">
        <f t="shared" si="1165"/>
        <v>867846720</v>
      </c>
    </row>
    <row r="7793" spans="1:5" x14ac:dyDescent="0.2">
      <c r="A7793" s="1">
        <v>36476</v>
      </c>
      <c r="B7793">
        <v>1396.06</v>
      </c>
      <c r="C7793">
        <v>29.145299999999999</v>
      </c>
      <c r="D7793">
        <v>862803328</v>
      </c>
      <c r="E7793">
        <v>867846720</v>
      </c>
    </row>
    <row r="7794" spans="1:5" x14ac:dyDescent="0.2">
      <c r="A7794" s="1">
        <v>36475</v>
      </c>
      <c r="B7794">
        <v>1381.46</v>
      </c>
      <c r="C7794">
        <v>28.8583</v>
      </c>
      <c r="D7794">
        <v>828215168</v>
      </c>
      <c r="E7794">
        <v>869418112</v>
      </c>
    </row>
    <row r="7795" spans="1:5" x14ac:dyDescent="0.2">
      <c r="A7795" s="1">
        <v>36474</v>
      </c>
      <c r="B7795">
        <v>1373.46</v>
      </c>
      <c r="C7795">
        <v>28.683599999999998</v>
      </c>
      <c r="D7795">
        <v>872378816</v>
      </c>
      <c r="E7795">
        <v>878475968</v>
      </c>
    </row>
    <row r="7796" spans="1:5" x14ac:dyDescent="0.2">
      <c r="A7796" s="1">
        <v>36473</v>
      </c>
      <c r="B7796">
        <v>1365.28</v>
      </c>
      <c r="C7796">
        <v>28.511299999999999</v>
      </c>
      <c r="D7796">
        <v>834400384</v>
      </c>
      <c r="E7796">
        <v>878931136</v>
      </c>
    </row>
    <row r="7797" spans="1:5" x14ac:dyDescent="0.2">
      <c r="A7797" s="1">
        <v>36472</v>
      </c>
      <c r="B7797">
        <v>1377.01</v>
      </c>
      <c r="C7797">
        <v>28.742999999999999</v>
      </c>
      <c r="D7797">
        <v>863130624</v>
      </c>
      <c r="E7797">
        <v>887440064</v>
      </c>
    </row>
    <row r="7798" spans="1:5" x14ac:dyDescent="0.2">
      <c r="A7798" s="1">
        <v>36471</v>
      </c>
      <c r="B7798">
        <f t="shared" ref="B7798:E7799" si="1166">B7799</f>
        <v>1370.23</v>
      </c>
      <c r="C7798">
        <f t="shared" si="1166"/>
        <v>28.586600000000001</v>
      </c>
      <c r="D7798">
        <f t="shared" si="1166"/>
        <v>941296192</v>
      </c>
      <c r="E7798">
        <f t="shared" si="1166"/>
        <v>886197120</v>
      </c>
    </row>
    <row r="7799" spans="1:5" x14ac:dyDescent="0.2">
      <c r="A7799" s="1">
        <v>36470</v>
      </c>
      <c r="B7799">
        <f t="shared" si="1166"/>
        <v>1370.23</v>
      </c>
      <c r="C7799">
        <f t="shared" si="1166"/>
        <v>28.586600000000001</v>
      </c>
      <c r="D7799">
        <f t="shared" si="1166"/>
        <v>941296192</v>
      </c>
      <c r="E7799">
        <f t="shared" si="1166"/>
        <v>886197120</v>
      </c>
    </row>
    <row r="7800" spans="1:5" x14ac:dyDescent="0.2">
      <c r="A7800" s="1">
        <v>36469</v>
      </c>
      <c r="B7800">
        <v>1370.23</v>
      </c>
      <c r="C7800">
        <v>28.586600000000001</v>
      </c>
      <c r="D7800">
        <v>941296192</v>
      </c>
      <c r="E7800">
        <v>886197120</v>
      </c>
    </row>
    <row r="7801" spans="1:5" x14ac:dyDescent="0.2">
      <c r="A7801" s="1">
        <v>36468</v>
      </c>
      <c r="B7801">
        <v>1362.64</v>
      </c>
      <c r="C7801">
        <v>28.436699999999998</v>
      </c>
      <c r="D7801">
        <v>897212608</v>
      </c>
      <c r="E7801">
        <v>884732928</v>
      </c>
    </row>
    <row r="7802" spans="1:5" x14ac:dyDescent="0.2">
      <c r="A7802" s="1">
        <v>36467</v>
      </c>
      <c r="B7802">
        <v>1354.93</v>
      </c>
      <c r="C7802">
        <v>28.267499999999998</v>
      </c>
      <c r="D7802">
        <v>824930496</v>
      </c>
      <c r="E7802">
        <v>882786560</v>
      </c>
    </row>
    <row r="7803" spans="1:5" x14ac:dyDescent="0.2">
      <c r="A7803" s="1">
        <v>36466</v>
      </c>
      <c r="B7803">
        <v>1347.74</v>
      </c>
      <c r="C7803">
        <v>28.131499999999999</v>
      </c>
      <c r="D7803">
        <v>830477568</v>
      </c>
      <c r="E7803">
        <v>881054656</v>
      </c>
    </row>
    <row r="7804" spans="1:5" x14ac:dyDescent="0.2">
      <c r="A7804" s="1">
        <v>36465</v>
      </c>
      <c r="B7804">
        <v>1354.12</v>
      </c>
      <c r="C7804">
        <v>28.264500000000002</v>
      </c>
      <c r="D7804">
        <v>784249408</v>
      </c>
      <c r="E7804">
        <v>874475072</v>
      </c>
    </row>
    <row r="7805" spans="1:5" x14ac:dyDescent="0.2">
      <c r="A7805" s="1">
        <v>36464</v>
      </c>
      <c r="B7805">
        <f t="shared" ref="B7805:E7806" si="1167">B7806</f>
        <v>1362.93</v>
      </c>
      <c r="C7805">
        <f t="shared" si="1167"/>
        <v>28.483899999999998</v>
      </c>
      <c r="D7805">
        <f t="shared" si="1167"/>
        <v>1064381568</v>
      </c>
      <c r="E7805">
        <f t="shared" si="1167"/>
        <v>860010880</v>
      </c>
    </row>
    <row r="7806" spans="1:5" x14ac:dyDescent="0.2">
      <c r="A7806" s="1">
        <v>36463</v>
      </c>
      <c r="B7806">
        <f t="shared" si="1167"/>
        <v>1362.93</v>
      </c>
      <c r="C7806">
        <f t="shared" si="1167"/>
        <v>28.483899999999998</v>
      </c>
      <c r="D7806">
        <f t="shared" si="1167"/>
        <v>1064381568</v>
      </c>
      <c r="E7806">
        <f t="shared" si="1167"/>
        <v>860010880</v>
      </c>
    </row>
    <row r="7807" spans="1:5" x14ac:dyDescent="0.2">
      <c r="A7807" s="1">
        <v>36462</v>
      </c>
      <c r="B7807">
        <v>1362.93</v>
      </c>
      <c r="C7807">
        <v>28.483899999999998</v>
      </c>
      <c r="D7807">
        <v>1064381568</v>
      </c>
      <c r="E7807">
        <v>860010880</v>
      </c>
    </row>
    <row r="7808" spans="1:5" x14ac:dyDescent="0.2">
      <c r="A7808" s="1">
        <v>36461</v>
      </c>
      <c r="B7808">
        <v>1342.44</v>
      </c>
      <c r="C7808">
        <v>28.092199999999998</v>
      </c>
      <c r="D7808">
        <v>1059100992</v>
      </c>
      <c r="E7808">
        <v>844295488</v>
      </c>
    </row>
    <row r="7809" spans="1:5" x14ac:dyDescent="0.2">
      <c r="A7809" s="1">
        <v>36460</v>
      </c>
      <c r="B7809">
        <v>1296.71</v>
      </c>
      <c r="C7809">
        <v>27.135999999999999</v>
      </c>
      <c r="D7809">
        <v>842923712</v>
      </c>
      <c r="E7809">
        <v>825156288</v>
      </c>
    </row>
    <row r="7810" spans="1:5" x14ac:dyDescent="0.2">
      <c r="A7810" s="1">
        <v>36459</v>
      </c>
      <c r="B7810">
        <v>1281.9100000000001</v>
      </c>
      <c r="C7810">
        <v>26.825700000000001</v>
      </c>
      <c r="D7810">
        <v>796095616</v>
      </c>
      <c r="E7810">
        <v>825418176</v>
      </c>
    </row>
    <row r="7811" spans="1:5" x14ac:dyDescent="0.2">
      <c r="A7811" s="1">
        <v>36458</v>
      </c>
      <c r="B7811">
        <v>1293.6300000000001</v>
      </c>
      <c r="C7811">
        <v>27.086300000000001</v>
      </c>
      <c r="D7811">
        <v>716104000</v>
      </c>
      <c r="E7811">
        <v>835986112</v>
      </c>
    </row>
    <row r="7812" spans="1:5" x14ac:dyDescent="0.2">
      <c r="A7812" s="1">
        <v>36457</v>
      </c>
      <c r="B7812">
        <f t="shared" ref="B7812:E7813" si="1168">B7813</f>
        <v>1301.6500000000001</v>
      </c>
      <c r="C7812">
        <f t="shared" si="1168"/>
        <v>27.253</v>
      </c>
      <c r="D7812">
        <f t="shared" si="1168"/>
        <v>886374272</v>
      </c>
      <c r="E7812">
        <f t="shared" si="1168"/>
        <v>838347904</v>
      </c>
    </row>
    <row r="7813" spans="1:5" x14ac:dyDescent="0.2">
      <c r="A7813" s="1">
        <v>36456</v>
      </c>
      <c r="B7813">
        <f t="shared" si="1168"/>
        <v>1301.6500000000001</v>
      </c>
      <c r="C7813">
        <f t="shared" si="1168"/>
        <v>27.253</v>
      </c>
      <c r="D7813">
        <f t="shared" si="1168"/>
        <v>886374272</v>
      </c>
      <c r="E7813">
        <f t="shared" si="1168"/>
        <v>838347904</v>
      </c>
    </row>
    <row r="7814" spans="1:5" x14ac:dyDescent="0.2">
      <c r="A7814" s="1">
        <v>36455</v>
      </c>
      <c r="B7814">
        <v>1301.6500000000001</v>
      </c>
      <c r="C7814">
        <v>27.253</v>
      </c>
      <c r="D7814">
        <v>886374272</v>
      </c>
      <c r="E7814">
        <v>838347904</v>
      </c>
    </row>
    <row r="7815" spans="1:5" x14ac:dyDescent="0.2">
      <c r="A7815" s="1">
        <v>36454</v>
      </c>
      <c r="B7815">
        <v>1283.6099999999999</v>
      </c>
      <c r="C7815">
        <v>26.8645</v>
      </c>
      <c r="D7815">
        <v>964083008</v>
      </c>
      <c r="E7815">
        <v>835230016</v>
      </c>
    </row>
    <row r="7816" spans="1:5" x14ac:dyDescent="0.2">
      <c r="A7816" s="1">
        <v>36453</v>
      </c>
      <c r="B7816">
        <v>1289.43</v>
      </c>
      <c r="C7816">
        <v>26.9924</v>
      </c>
      <c r="D7816">
        <v>879206720</v>
      </c>
      <c r="E7816">
        <v>831436160</v>
      </c>
    </row>
    <row r="7817" spans="1:5" x14ac:dyDescent="0.2">
      <c r="A7817" s="1">
        <v>36452</v>
      </c>
      <c r="B7817">
        <v>1261.32</v>
      </c>
      <c r="C7817">
        <v>26.4148</v>
      </c>
      <c r="D7817">
        <v>962034496</v>
      </c>
      <c r="E7817">
        <v>823456832</v>
      </c>
    </row>
    <row r="7818" spans="1:5" x14ac:dyDescent="0.2">
      <c r="A7818" s="1">
        <v>36451</v>
      </c>
      <c r="B7818">
        <v>1254.1300000000001</v>
      </c>
      <c r="C7818">
        <v>26.2729</v>
      </c>
      <c r="D7818">
        <v>844485696</v>
      </c>
      <c r="E7818">
        <v>814596864</v>
      </c>
    </row>
    <row r="7819" spans="1:5" x14ac:dyDescent="0.2">
      <c r="A7819" s="1">
        <v>36450</v>
      </c>
      <c r="B7819">
        <f t="shared" ref="B7819:E7820" si="1169">B7820</f>
        <v>1247.4100000000001</v>
      </c>
      <c r="C7819">
        <f t="shared" si="1169"/>
        <v>26.149799999999999</v>
      </c>
      <c r="D7819">
        <f t="shared" si="1169"/>
        <v>919333824</v>
      </c>
      <c r="E7819">
        <f t="shared" si="1169"/>
        <v>807460352</v>
      </c>
    </row>
    <row r="7820" spans="1:5" x14ac:dyDescent="0.2">
      <c r="A7820" s="1">
        <v>36449</v>
      </c>
      <c r="B7820">
        <f t="shared" si="1169"/>
        <v>1247.4100000000001</v>
      </c>
      <c r="C7820">
        <f t="shared" si="1169"/>
        <v>26.149799999999999</v>
      </c>
      <c r="D7820">
        <f t="shared" si="1169"/>
        <v>919333824</v>
      </c>
      <c r="E7820">
        <f t="shared" si="1169"/>
        <v>807460352</v>
      </c>
    </row>
    <row r="7821" spans="1:5" x14ac:dyDescent="0.2">
      <c r="A7821" s="1">
        <v>36448</v>
      </c>
      <c r="B7821">
        <v>1247.4100000000001</v>
      </c>
      <c r="C7821">
        <v>26.149799999999999</v>
      </c>
      <c r="D7821">
        <v>919333824</v>
      </c>
      <c r="E7821">
        <v>807460352</v>
      </c>
    </row>
    <row r="7822" spans="1:5" x14ac:dyDescent="0.2">
      <c r="A7822" s="1">
        <v>36447</v>
      </c>
      <c r="B7822">
        <v>1283.42</v>
      </c>
      <c r="C7822">
        <v>26.900099999999998</v>
      </c>
      <c r="D7822">
        <v>868017216</v>
      </c>
      <c r="E7822">
        <v>806640448</v>
      </c>
    </row>
    <row r="7823" spans="1:5" x14ac:dyDescent="0.2">
      <c r="A7823" s="1">
        <v>36446</v>
      </c>
      <c r="B7823">
        <v>1285.55</v>
      </c>
      <c r="C7823">
        <v>26.955300000000001</v>
      </c>
      <c r="D7823">
        <v>798952000</v>
      </c>
      <c r="E7823">
        <v>807288960</v>
      </c>
    </row>
    <row r="7824" spans="1:5" x14ac:dyDescent="0.2">
      <c r="A7824" s="1">
        <v>36445</v>
      </c>
      <c r="B7824">
        <v>1313.04</v>
      </c>
      <c r="C7824">
        <v>27.5303</v>
      </c>
      <c r="D7824">
        <v>731784000</v>
      </c>
      <c r="E7824">
        <v>806444864</v>
      </c>
    </row>
    <row r="7825" spans="1:5" x14ac:dyDescent="0.2">
      <c r="A7825" s="1">
        <v>36444</v>
      </c>
      <c r="B7825">
        <v>1335.21</v>
      </c>
      <c r="C7825">
        <v>27.973600000000001</v>
      </c>
      <c r="D7825">
        <v>567285632</v>
      </c>
      <c r="E7825">
        <v>809291200</v>
      </c>
    </row>
    <row r="7826" spans="1:5" x14ac:dyDescent="0.2">
      <c r="A7826" s="1">
        <v>36443</v>
      </c>
      <c r="B7826">
        <f t="shared" ref="B7826:E7827" si="1170">B7827</f>
        <v>1336.02</v>
      </c>
      <c r="C7826">
        <f t="shared" si="1170"/>
        <v>28.004100000000001</v>
      </c>
      <c r="D7826">
        <f t="shared" si="1170"/>
        <v>828651392</v>
      </c>
      <c r="E7826">
        <f t="shared" si="1170"/>
        <v>807663744</v>
      </c>
    </row>
    <row r="7827" spans="1:5" x14ac:dyDescent="0.2">
      <c r="A7827" s="1">
        <v>36442</v>
      </c>
      <c r="B7827">
        <f t="shared" si="1170"/>
        <v>1336.02</v>
      </c>
      <c r="C7827">
        <f t="shared" si="1170"/>
        <v>28.004100000000001</v>
      </c>
      <c r="D7827">
        <f t="shared" si="1170"/>
        <v>828651392</v>
      </c>
      <c r="E7827">
        <f t="shared" si="1170"/>
        <v>807663744</v>
      </c>
    </row>
    <row r="7828" spans="1:5" x14ac:dyDescent="0.2">
      <c r="A7828" s="1">
        <v>36441</v>
      </c>
      <c r="B7828">
        <v>1336.02</v>
      </c>
      <c r="C7828">
        <v>28.004100000000001</v>
      </c>
      <c r="D7828">
        <v>828651392</v>
      </c>
      <c r="E7828">
        <v>807663744</v>
      </c>
    </row>
    <row r="7829" spans="1:5" x14ac:dyDescent="0.2">
      <c r="A7829" s="1">
        <v>36440</v>
      </c>
      <c r="B7829">
        <v>1317.64</v>
      </c>
      <c r="C7829">
        <v>27.626300000000001</v>
      </c>
      <c r="D7829">
        <v>772012480</v>
      </c>
      <c r="E7829">
        <v>809798016</v>
      </c>
    </row>
    <row r="7830" spans="1:5" x14ac:dyDescent="0.2">
      <c r="A7830" s="1">
        <v>36439</v>
      </c>
      <c r="B7830">
        <v>1325.4</v>
      </c>
      <c r="C7830">
        <v>27.792400000000001</v>
      </c>
      <c r="D7830">
        <v>846852608</v>
      </c>
      <c r="E7830">
        <v>806371264</v>
      </c>
    </row>
    <row r="7831" spans="1:5" x14ac:dyDescent="0.2">
      <c r="A7831" s="1">
        <v>36438</v>
      </c>
      <c r="B7831">
        <v>1301.3499999999999</v>
      </c>
      <c r="C7831">
        <v>27.308199999999999</v>
      </c>
      <c r="D7831">
        <v>954614016</v>
      </c>
      <c r="E7831">
        <v>804128960</v>
      </c>
    </row>
    <row r="7832" spans="1:5" x14ac:dyDescent="0.2">
      <c r="A7832" s="1">
        <v>36437</v>
      </c>
      <c r="B7832">
        <v>1304.5999999999999</v>
      </c>
      <c r="C7832">
        <v>27.388100000000001</v>
      </c>
      <c r="D7832">
        <v>751531072</v>
      </c>
      <c r="E7832">
        <v>787486336</v>
      </c>
    </row>
    <row r="7833" spans="1:5" x14ac:dyDescent="0.2">
      <c r="A7833" s="1">
        <v>36436</v>
      </c>
      <c r="B7833">
        <f t="shared" ref="B7833:E7834" si="1171">B7834</f>
        <v>1282.81</v>
      </c>
      <c r="C7833">
        <f t="shared" si="1171"/>
        <v>27.020399999999999</v>
      </c>
      <c r="D7833">
        <f t="shared" si="1171"/>
        <v>839606016</v>
      </c>
      <c r="E7833">
        <f t="shared" si="1171"/>
        <v>779668096</v>
      </c>
    </row>
    <row r="7834" spans="1:5" x14ac:dyDescent="0.2">
      <c r="A7834" s="1">
        <v>36435</v>
      </c>
      <c r="B7834">
        <f t="shared" si="1171"/>
        <v>1282.81</v>
      </c>
      <c r="C7834">
        <f t="shared" si="1171"/>
        <v>27.020399999999999</v>
      </c>
      <c r="D7834">
        <f t="shared" si="1171"/>
        <v>839606016</v>
      </c>
      <c r="E7834">
        <f t="shared" si="1171"/>
        <v>779668096</v>
      </c>
    </row>
    <row r="7835" spans="1:5" x14ac:dyDescent="0.2">
      <c r="A7835" s="1">
        <v>36434</v>
      </c>
      <c r="B7835">
        <v>1282.81</v>
      </c>
      <c r="C7835">
        <v>27.020399999999999</v>
      </c>
      <c r="D7835">
        <v>839606016</v>
      </c>
      <c r="E7835">
        <v>779668096</v>
      </c>
    </row>
    <row r="7836" spans="1:5" x14ac:dyDescent="0.2">
      <c r="A7836" s="1">
        <v>36433</v>
      </c>
      <c r="B7836">
        <v>1282.71</v>
      </c>
      <c r="C7836">
        <v>27.029499999999999</v>
      </c>
      <c r="D7836">
        <v>907174912</v>
      </c>
      <c r="E7836">
        <v>775185344</v>
      </c>
    </row>
    <row r="7837" spans="1:5" x14ac:dyDescent="0.2">
      <c r="A7837" s="1">
        <v>36432</v>
      </c>
      <c r="B7837">
        <v>1268.3699999999999</v>
      </c>
      <c r="C7837">
        <v>27.3551</v>
      </c>
      <c r="D7837">
        <v>759517376</v>
      </c>
      <c r="E7837">
        <v>763518784</v>
      </c>
    </row>
    <row r="7838" spans="1:5" x14ac:dyDescent="0.2">
      <c r="A7838" s="1">
        <v>36431</v>
      </c>
      <c r="B7838">
        <v>1282.2</v>
      </c>
      <c r="C7838">
        <v>27.6248</v>
      </c>
      <c r="D7838">
        <v>829134720</v>
      </c>
      <c r="E7838">
        <v>762480512</v>
      </c>
    </row>
    <row r="7839" spans="1:5" x14ac:dyDescent="0.2">
      <c r="A7839" s="1">
        <v>36430</v>
      </c>
      <c r="B7839">
        <v>1283.31</v>
      </c>
      <c r="C7839">
        <v>27.674800000000001</v>
      </c>
      <c r="D7839">
        <v>737438272</v>
      </c>
      <c r="E7839">
        <v>752654720</v>
      </c>
    </row>
    <row r="7840" spans="1:5" x14ac:dyDescent="0.2">
      <c r="A7840" s="1">
        <v>36429</v>
      </c>
      <c r="B7840">
        <f t="shared" ref="B7840:E7841" si="1172">B7841</f>
        <v>1277.3599999999999</v>
      </c>
      <c r="C7840">
        <f t="shared" si="1172"/>
        <v>27.5959</v>
      </c>
      <c r="D7840">
        <f t="shared" si="1172"/>
        <v>907034816</v>
      </c>
      <c r="E7840">
        <f t="shared" si="1172"/>
        <v>750176320</v>
      </c>
    </row>
    <row r="7841" spans="1:5" x14ac:dyDescent="0.2">
      <c r="A7841" s="1">
        <v>36428</v>
      </c>
      <c r="B7841">
        <f t="shared" si="1172"/>
        <v>1277.3599999999999</v>
      </c>
      <c r="C7841">
        <f t="shared" si="1172"/>
        <v>27.5959</v>
      </c>
      <c r="D7841">
        <f t="shared" si="1172"/>
        <v>907034816</v>
      </c>
      <c r="E7841">
        <f t="shared" si="1172"/>
        <v>750176320</v>
      </c>
    </row>
    <row r="7842" spans="1:5" x14ac:dyDescent="0.2">
      <c r="A7842" s="1">
        <v>36427</v>
      </c>
      <c r="B7842">
        <v>1277.3599999999999</v>
      </c>
      <c r="C7842">
        <v>27.5959</v>
      </c>
      <c r="D7842">
        <v>907034816</v>
      </c>
      <c r="E7842">
        <v>750176320</v>
      </c>
    </row>
    <row r="7843" spans="1:5" x14ac:dyDescent="0.2">
      <c r="A7843" s="1">
        <v>36426</v>
      </c>
      <c r="B7843">
        <v>1280.4100000000001</v>
      </c>
      <c r="C7843">
        <v>27.731400000000001</v>
      </c>
      <c r="D7843">
        <v>877745024</v>
      </c>
      <c r="E7843">
        <v>734809472</v>
      </c>
    </row>
    <row r="7844" spans="1:5" x14ac:dyDescent="0.2">
      <c r="A7844" s="1">
        <v>36425</v>
      </c>
      <c r="B7844">
        <v>1310.51</v>
      </c>
      <c r="C7844">
        <v>28.3736</v>
      </c>
      <c r="D7844">
        <v>786291008</v>
      </c>
      <c r="E7844">
        <v>721400896</v>
      </c>
    </row>
    <row r="7845" spans="1:5" x14ac:dyDescent="0.2">
      <c r="A7845" s="1">
        <v>36424</v>
      </c>
      <c r="B7845">
        <v>1307.58</v>
      </c>
      <c r="C7845">
        <v>28.339400000000001</v>
      </c>
      <c r="D7845">
        <v>774479104</v>
      </c>
      <c r="E7845">
        <v>724191616</v>
      </c>
    </row>
    <row r="7846" spans="1:5" x14ac:dyDescent="0.2">
      <c r="A7846" s="1">
        <v>36423</v>
      </c>
      <c r="B7846">
        <v>1335.53</v>
      </c>
      <c r="C7846">
        <v>28.960599999999999</v>
      </c>
      <c r="D7846">
        <v>542873408</v>
      </c>
      <c r="E7846">
        <v>708392448</v>
      </c>
    </row>
    <row r="7847" spans="1:5" x14ac:dyDescent="0.2">
      <c r="A7847" s="1">
        <v>36422</v>
      </c>
      <c r="B7847">
        <f t="shared" ref="B7847:E7848" si="1173">B7848</f>
        <v>1335.42</v>
      </c>
      <c r="C7847">
        <f t="shared" si="1173"/>
        <v>28.856000000000002</v>
      </c>
      <c r="D7847">
        <f t="shared" si="1173"/>
        <v>860665728</v>
      </c>
      <c r="E7847">
        <f t="shared" si="1173"/>
        <v>708108736</v>
      </c>
    </row>
    <row r="7848" spans="1:5" x14ac:dyDescent="0.2">
      <c r="A7848" s="1">
        <v>36421</v>
      </c>
      <c r="B7848">
        <f t="shared" si="1173"/>
        <v>1335.42</v>
      </c>
      <c r="C7848">
        <f t="shared" si="1173"/>
        <v>28.856000000000002</v>
      </c>
      <c r="D7848">
        <f t="shared" si="1173"/>
        <v>860665728</v>
      </c>
      <c r="E7848">
        <f t="shared" si="1173"/>
        <v>708108736</v>
      </c>
    </row>
    <row r="7849" spans="1:5" x14ac:dyDescent="0.2">
      <c r="A7849" s="1">
        <v>36420</v>
      </c>
      <c r="B7849">
        <v>1335.42</v>
      </c>
      <c r="C7849">
        <v>28.856000000000002</v>
      </c>
      <c r="D7849">
        <v>860665728</v>
      </c>
      <c r="E7849">
        <v>708108736</v>
      </c>
    </row>
    <row r="7850" spans="1:5" x14ac:dyDescent="0.2">
      <c r="A7850" s="1">
        <v>36419</v>
      </c>
      <c r="B7850">
        <v>1318.48</v>
      </c>
      <c r="C7850">
        <v>28.485199999999999</v>
      </c>
      <c r="D7850">
        <v>720611200</v>
      </c>
      <c r="E7850">
        <v>698905280</v>
      </c>
    </row>
    <row r="7851" spans="1:5" x14ac:dyDescent="0.2">
      <c r="A7851" s="1">
        <v>36418</v>
      </c>
      <c r="B7851">
        <v>1317.97</v>
      </c>
      <c r="C7851">
        <v>28.476700000000001</v>
      </c>
      <c r="D7851">
        <v>813217408</v>
      </c>
      <c r="E7851">
        <v>705659328</v>
      </c>
    </row>
    <row r="7852" spans="1:5" x14ac:dyDescent="0.2">
      <c r="A7852" s="1">
        <v>36417</v>
      </c>
      <c r="B7852">
        <v>1336.29</v>
      </c>
      <c r="C7852">
        <v>28.8628</v>
      </c>
      <c r="D7852">
        <v>704974976</v>
      </c>
      <c r="E7852">
        <v>700291008</v>
      </c>
    </row>
    <row r="7853" spans="1:5" x14ac:dyDescent="0.2">
      <c r="A7853" s="1">
        <v>36416</v>
      </c>
      <c r="B7853">
        <v>1344.13</v>
      </c>
      <c r="C7853">
        <v>29.0395</v>
      </c>
      <c r="D7853">
        <v>634257088</v>
      </c>
      <c r="E7853">
        <v>697784384</v>
      </c>
    </row>
    <row r="7854" spans="1:5" x14ac:dyDescent="0.2">
      <c r="A7854" s="1">
        <v>36415</v>
      </c>
      <c r="B7854">
        <f t="shared" ref="B7854:E7855" si="1174">B7855</f>
        <v>1351.66</v>
      </c>
      <c r="C7854">
        <f t="shared" si="1174"/>
        <v>29.186199999999999</v>
      </c>
      <c r="D7854">
        <f t="shared" si="1174"/>
        <v>772364800</v>
      </c>
      <c r="E7854">
        <f t="shared" si="1174"/>
        <v>696267072</v>
      </c>
    </row>
    <row r="7855" spans="1:5" x14ac:dyDescent="0.2">
      <c r="A7855" s="1">
        <v>36414</v>
      </c>
      <c r="B7855">
        <f t="shared" si="1174"/>
        <v>1351.66</v>
      </c>
      <c r="C7855">
        <f t="shared" si="1174"/>
        <v>29.186199999999999</v>
      </c>
      <c r="D7855">
        <f t="shared" si="1174"/>
        <v>772364800</v>
      </c>
      <c r="E7855">
        <f t="shared" si="1174"/>
        <v>696267072</v>
      </c>
    </row>
    <row r="7856" spans="1:5" x14ac:dyDescent="0.2">
      <c r="A7856" s="1">
        <v>36413</v>
      </c>
      <c r="B7856">
        <v>1351.66</v>
      </c>
      <c r="C7856">
        <v>29.186199999999999</v>
      </c>
      <c r="D7856">
        <v>772364800</v>
      </c>
      <c r="E7856">
        <v>696267072</v>
      </c>
    </row>
    <row r="7857" spans="1:5" x14ac:dyDescent="0.2">
      <c r="A7857" s="1">
        <v>36412</v>
      </c>
      <c r="B7857">
        <v>1347.66</v>
      </c>
      <c r="C7857">
        <v>29.1037</v>
      </c>
      <c r="D7857">
        <v>732176576</v>
      </c>
      <c r="E7857">
        <v>687375424</v>
      </c>
    </row>
    <row r="7858" spans="1:5" x14ac:dyDescent="0.2">
      <c r="A7858" s="1">
        <v>36411</v>
      </c>
      <c r="B7858">
        <v>1344.15</v>
      </c>
      <c r="C7858">
        <v>29.034800000000001</v>
      </c>
      <c r="D7858">
        <v>743943680</v>
      </c>
      <c r="E7858">
        <v>686087232</v>
      </c>
    </row>
    <row r="7859" spans="1:5" x14ac:dyDescent="0.2">
      <c r="A7859" s="1">
        <v>36410</v>
      </c>
      <c r="B7859">
        <v>1350.45</v>
      </c>
      <c r="C7859">
        <v>29.1707</v>
      </c>
      <c r="D7859">
        <v>681747968</v>
      </c>
      <c r="E7859">
        <v>680184256</v>
      </c>
    </row>
    <row r="7860" spans="1:5" x14ac:dyDescent="0.2">
      <c r="A7860" s="1">
        <v>36409</v>
      </c>
      <c r="B7860">
        <f t="shared" ref="B7860:E7862" si="1175">B7861</f>
        <v>1357.24</v>
      </c>
      <c r="C7860">
        <f t="shared" si="1175"/>
        <v>29.313600000000001</v>
      </c>
      <c r="D7860">
        <f t="shared" si="1175"/>
        <v>700261632</v>
      </c>
      <c r="E7860">
        <f t="shared" si="1175"/>
        <v>671008320</v>
      </c>
    </row>
    <row r="7861" spans="1:5" x14ac:dyDescent="0.2">
      <c r="A7861" s="1">
        <v>36408</v>
      </c>
      <c r="B7861">
        <f t="shared" si="1175"/>
        <v>1357.24</v>
      </c>
      <c r="C7861">
        <f t="shared" si="1175"/>
        <v>29.313600000000001</v>
      </c>
      <c r="D7861">
        <f t="shared" si="1175"/>
        <v>700261632</v>
      </c>
      <c r="E7861">
        <f t="shared" si="1175"/>
        <v>671008320</v>
      </c>
    </row>
    <row r="7862" spans="1:5" x14ac:dyDescent="0.2">
      <c r="A7862" s="1">
        <v>36407</v>
      </c>
      <c r="B7862">
        <f t="shared" si="1175"/>
        <v>1357.24</v>
      </c>
      <c r="C7862">
        <f t="shared" si="1175"/>
        <v>29.313600000000001</v>
      </c>
      <c r="D7862">
        <f t="shared" si="1175"/>
        <v>700261632</v>
      </c>
      <c r="E7862">
        <f t="shared" si="1175"/>
        <v>671008320</v>
      </c>
    </row>
    <row r="7863" spans="1:5" x14ac:dyDescent="0.2">
      <c r="A7863" s="1">
        <v>36406</v>
      </c>
      <c r="B7863">
        <v>1357.24</v>
      </c>
      <c r="C7863">
        <v>29.313600000000001</v>
      </c>
      <c r="D7863">
        <v>700261632</v>
      </c>
      <c r="E7863">
        <v>671008320</v>
      </c>
    </row>
    <row r="7864" spans="1:5" x14ac:dyDescent="0.2">
      <c r="A7864" s="1">
        <v>36405</v>
      </c>
      <c r="B7864">
        <v>1319.11</v>
      </c>
      <c r="C7864">
        <v>28.507999999999999</v>
      </c>
      <c r="D7864">
        <v>676532224</v>
      </c>
      <c r="E7864">
        <v>668579904</v>
      </c>
    </row>
    <row r="7865" spans="1:5" x14ac:dyDescent="0.2">
      <c r="A7865" s="1">
        <v>36404</v>
      </c>
      <c r="B7865">
        <v>1331.07</v>
      </c>
      <c r="C7865">
        <v>28.774899999999999</v>
      </c>
      <c r="D7865">
        <v>676616512</v>
      </c>
      <c r="E7865">
        <v>670265088</v>
      </c>
    </row>
    <row r="7866" spans="1:5" x14ac:dyDescent="0.2">
      <c r="A7866" s="1">
        <v>36403</v>
      </c>
      <c r="B7866">
        <v>1320.41</v>
      </c>
      <c r="C7866">
        <v>28.538599999999999</v>
      </c>
      <c r="D7866">
        <v>828152256</v>
      </c>
      <c r="E7866">
        <v>674662464</v>
      </c>
    </row>
    <row r="7867" spans="1:5" x14ac:dyDescent="0.2">
      <c r="A7867" s="1">
        <v>36402</v>
      </c>
      <c r="B7867">
        <v>1324.02</v>
      </c>
      <c r="C7867">
        <v>28.671199999999999</v>
      </c>
      <c r="D7867">
        <v>537490880</v>
      </c>
      <c r="E7867">
        <v>672397824</v>
      </c>
    </row>
    <row r="7868" spans="1:5" x14ac:dyDescent="0.2">
      <c r="A7868" s="1">
        <v>36401</v>
      </c>
      <c r="B7868">
        <f t="shared" ref="B7868:E7869" si="1176">B7869</f>
        <v>1348.27</v>
      </c>
      <c r="C7868">
        <f t="shared" si="1176"/>
        <v>29.181799999999999</v>
      </c>
      <c r="D7868">
        <f t="shared" si="1176"/>
        <v>538618112</v>
      </c>
      <c r="E7868">
        <f t="shared" si="1176"/>
        <v>679162624</v>
      </c>
    </row>
    <row r="7869" spans="1:5" x14ac:dyDescent="0.2">
      <c r="A7869" s="1">
        <v>36400</v>
      </c>
      <c r="B7869">
        <f t="shared" si="1176"/>
        <v>1348.27</v>
      </c>
      <c r="C7869">
        <f t="shared" si="1176"/>
        <v>29.181799999999999</v>
      </c>
      <c r="D7869">
        <f t="shared" si="1176"/>
        <v>538618112</v>
      </c>
      <c r="E7869">
        <f t="shared" si="1176"/>
        <v>679162624</v>
      </c>
    </row>
    <row r="7870" spans="1:5" x14ac:dyDescent="0.2">
      <c r="A7870" s="1">
        <v>36399</v>
      </c>
      <c r="B7870">
        <v>1348.27</v>
      </c>
      <c r="C7870">
        <v>29.181799999999999</v>
      </c>
      <c r="D7870">
        <v>538618112</v>
      </c>
      <c r="E7870">
        <v>679162624</v>
      </c>
    </row>
    <row r="7871" spans="1:5" x14ac:dyDescent="0.2">
      <c r="A7871" s="1">
        <v>36398</v>
      </c>
      <c r="B7871">
        <v>1362.01</v>
      </c>
      <c r="C7871">
        <v>29.482700000000001</v>
      </c>
      <c r="D7871">
        <v>722614272</v>
      </c>
      <c r="E7871">
        <v>685394752</v>
      </c>
    </row>
    <row r="7872" spans="1:5" x14ac:dyDescent="0.2">
      <c r="A7872" s="1">
        <v>36397</v>
      </c>
      <c r="B7872">
        <v>1381.79</v>
      </c>
      <c r="C7872">
        <v>29.914899999999999</v>
      </c>
      <c r="D7872">
        <v>821921920</v>
      </c>
      <c r="E7872">
        <v>689993408</v>
      </c>
    </row>
    <row r="7873" spans="1:5" x14ac:dyDescent="0.2">
      <c r="A7873" s="1">
        <v>36396</v>
      </c>
      <c r="B7873">
        <v>1363.5</v>
      </c>
      <c r="C7873">
        <v>29.532399999999999</v>
      </c>
      <c r="D7873">
        <v>732692480</v>
      </c>
      <c r="E7873">
        <v>682416320</v>
      </c>
    </row>
    <row r="7874" spans="1:5" x14ac:dyDescent="0.2">
      <c r="A7874" s="1">
        <v>36395</v>
      </c>
      <c r="B7874">
        <v>1360.22</v>
      </c>
      <c r="C7874">
        <v>29.4621</v>
      </c>
      <c r="D7874">
        <v>667375680</v>
      </c>
      <c r="E7874">
        <v>680294656</v>
      </c>
    </row>
    <row r="7875" spans="1:5" x14ac:dyDescent="0.2">
      <c r="A7875" s="1">
        <v>36394</v>
      </c>
      <c r="B7875">
        <f t="shared" ref="B7875:E7876" si="1177">B7876</f>
        <v>1336.61</v>
      </c>
      <c r="C7875">
        <f t="shared" si="1177"/>
        <v>28.951799999999999</v>
      </c>
      <c r="D7875">
        <f t="shared" si="1177"/>
        <v>611497280</v>
      </c>
      <c r="E7875">
        <f t="shared" si="1177"/>
        <v>674746496</v>
      </c>
    </row>
    <row r="7876" spans="1:5" x14ac:dyDescent="0.2">
      <c r="A7876" s="1">
        <v>36393</v>
      </c>
      <c r="B7876">
        <f t="shared" si="1177"/>
        <v>1336.61</v>
      </c>
      <c r="C7876">
        <f t="shared" si="1177"/>
        <v>28.951799999999999</v>
      </c>
      <c r="D7876">
        <f t="shared" si="1177"/>
        <v>611497280</v>
      </c>
      <c r="E7876">
        <f t="shared" si="1177"/>
        <v>674746496</v>
      </c>
    </row>
    <row r="7877" spans="1:5" x14ac:dyDescent="0.2">
      <c r="A7877" s="1">
        <v>36392</v>
      </c>
      <c r="B7877">
        <v>1336.61</v>
      </c>
      <c r="C7877">
        <v>28.951799999999999</v>
      </c>
      <c r="D7877">
        <v>611497280</v>
      </c>
      <c r="E7877">
        <v>674746496</v>
      </c>
    </row>
    <row r="7878" spans="1:5" x14ac:dyDescent="0.2">
      <c r="A7878" s="1">
        <v>36391</v>
      </c>
      <c r="B7878">
        <v>1323.59</v>
      </c>
      <c r="C7878">
        <v>28.6526</v>
      </c>
      <c r="D7878">
        <v>638989888</v>
      </c>
      <c r="E7878">
        <v>676217664</v>
      </c>
    </row>
    <row r="7879" spans="1:5" x14ac:dyDescent="0.2">
      <c r="A7879" s="1">
        <v>36390</v>
      </c>
      <c r="B7879">
        <v>1332.84</v>
      </c>
      <c r="C7879">
        <v>28.84</v>
      </c>
      <c r="D7879">
        <v>712853312</v>
      </c>
      <c r="E7879">
        <v>679796672</v>
      </c>
    </row>
    <row r="7880" spans="1:5" x14ac:dyDescent="0.2">
      <c r="A7880" s="1">
        <v>36389</v>
      </c>
      <c r="B7880">
        <v>1344.16</v>
      </c>
      <c r="C7880">
        <v>29.090399999999999</v>
      </c>
      <c r="D7880">
        <v>655398976</v>
      </c>
      <c r="E7880">
        <v>673441984</v>
      </c>
    </row>
    <row r="7881" spans="1:5" x14ac:dyDescent="0.2">
      <c r="A7881" s="1">
        <v>36388</v>
      </c>
      <c r="B7881">
        <v>1330.77</v>
      </c>
      <c r="C7881">
        <v>28.809200000000001</v>
      </c>
      <c r="D7881">
        <v>544109696</v>
      </c>
      <c r="E7881">
        <v>674265536</v>
      </c>
    </row>
    <row r="7882" spans="1:5" x14ac:dyDescent="0.2">
      <c r="A7882" s="1">
        <v>36387</v>
      </c>
      <c r="B7882">
        <f t="shared" ref="B7882:E7883" si="1178">B7883</f>
        <v>1327.68</v>
      </c>
      <c r="C7882">
        <f t="shared" si="1178"/>
        <v>28.740300000000001</v>
      </c>
      <c r="D7882">
        <f t="shared" si="1178"/>
        <v>663834816</v>
      </c>
      <c r="E7882">
        <f t="shared" si="1178"/>
        <v>674928448</v>
      </c>
    </row>
    <row r="7883" spans="1:5" x14ac:dyDescent="0.2">
      <c r="A7883" s="1">
        <v>36386</v>
      </c>
      <c r="B7883">
        <f t="shared" si="1178"/>
        <v>1327.68</v>
      </c>
      <c r="C7883">
        <f t="shared" si="1178"/>
        <v>28.740300000000001</v>
      </c>
      <c r="D7883">
        <f t="shared" si="1178"/>
        <v>663834816</v>
      </c>
      <c r="E7883">
        <f t="shared" si="1178"/>
        <v>674928448</v>
      </c>
    </row>
    <row r="7884" spans="1:5" x14ac:dyDescent="0.2">
      <c r="A7884" s="1">
        <v>36385</v>
      </c>
      <c r="B7884">
        <v>1327.68</v>
      </c>
      <c r="C7884">
        <v>28.740300000000001</v>
      </c>
      <c r="D7884">
        <v>663834816</v>
      </c>
      <c r="E7884">
        <v>674928448</v>
      </c>
    </row>
    <row r="7885" spans="1:5" x14ac:dyDescent="0.2">
      <c r="A7885" s="1">
        <v>36384</v>
      </c>
      <c r="B7885">
        <v>1298.1600000000001</v>
      </c>
      <c r="C7885">
        <v>28.105699999999999</v>
      </c>
      <c r="D7885">
        <v>701810624</v>
      </c>
      <c r="E7885">
        <v>669136640</v>
      </c>
    </row>
    <row r="7886" spans="1:5" x14ac:dyDescent="0.2">
      <c r="A7886" s="1">
        <v>36383</v>
      </c>
      <c r="B7886">
        <v>1301.93</v>
      </c>
      <c r="C7886">
        <v>28.198799999999999</v>
      </c>
      <c r="D7886">
        <v>742577088</v>
      </c>
      <c r="E7886">
        <v>671712128</v>
      </c>
    </row>
    <row r="7887" spans="1:5" x14ac:dyDescent="0.2">
      <c r="A7887" s="1">
        <v>36382</v>
      </c>
      <c r="B7887">
        <v>1281.43</v>
      </c>
      <c r="C7887">
        <v>27.769500000000001</v>
      </c>
      <c r="D7887">
        <v>794182400</v>
      </c>
      <c r="E7887">
        <v>667569088</v>
      </c>
    </row>
    <row r="7888" spans="1:5" x14ac:dyDescent="0.2">
      <c r="A7888" s="1">
        <v>36381</v>
      </c>
      <c r="B7888">
        <v>1297.8</v>
      </c>
      <c r="C7888">
        <v>28.122299999999999</v>
      </c>
      <c r="D7888">
        <v>638962816</v>
      </c>
      <c r="E7888">
        <v>663808128</v>
      </c>
    </row>
    <row r="7889" spans="1:5" x14ac:dyDescent="0.2">
      <c r="A7889" s="1">
        <v>36380</v>
      </c>
      <c r="B7889">
        <f t="shared" ref="B7889:E7890" si="1179">B7890</f>
        <v>1300.29</v>
      </c>
      <c r="C7889">
        <f t="shared" si="1179"/>
        <v>28.172000000000001</v>
      </c>
      <c r="D7889">
        <f t="shared" si="1179"/>
        <v>632099904</v>
      </c>
      <c r="E7889">
        <f t="shared" si="1179"/>
        <v>660405824</v>
      </c>
    </row>
    <row r="7890" spans="1:5" x14ac:dyDescent="0.2">
      <c r="A7890" s="1">
        <v>36379</v>
      </c>
      <c r="B7890">
        <f t="shared" si="1179"/>
        <v>1300.29</v>
      </c>
      <c r="C7890">
        <f t="shared" si="1179"/>
        <v>28.172000000000001</v>
      </c>
      <c r="D7890">
        <f t="shared" si="1179"/>
        <v>632099904</v>
      </c>
      <c r="E7890">
        <f t="shared" si="1179"/>
        <v>660405824</v>
      </c>
    </row>
    <row r="7891" spans="1:5" x14ac:dyDescent="0.2">
      <c r="A7891" s="1">
        <v>36378</v>
      </c>
      <c r="B7891">
        <v>1300.29</v>
      </c>
      <c r="C7891">
        <v>28.172000000000001</v>
      </c>
      <c r="D7891">
        <v>632099904</v>
      </c>
      <c r="E7891">
        <v>660405824</v>
      </c>
    </row>
    <row r="7892" spans="1:5" x14ac:dyDescent="0.2">
      <c r="A7892" s="1">
        <v>36377</v>
      </c>
      <c r="B7892">
        <v>1313.71</v>
      </c>
      <c r="C7892">
        <v>28.4724</v>
      </c>
      <c r="D7892">
        <v>791593792</v>
      </c>
      <c r="E7892">
        <v>663788992</v>
      </c>
    </row>
    <row r="7893" spans="1:5" x14ac:dyDescent="0.2">
      <c r="A7893" s="1">
        <v>36376</v>
      </c>
      <c r="B7893">
        <v>1305.33</v>
      </c>
      <c r="C7893">
        <v>28.2728</v>
      </c>
      <c r="D7893">
        <v>708265600</v>
      </c>
      <c r="E7893">
        <v>657917952</v>
      </c>
    </row>
    <row r="7894" spans="1:5" x14ac:dyDescent="0.2">
      <c r="A7894" s="1">
        <v>36375</v>
      </c>
      <c r="B7894">
        <v>1322.18</v>
      </c>
      <c r="C7894">
        <v>28.6325</v>
      </c>
      <c r="D7894">
        <v>700867968</v>
      </c>
      <c r="E7894">
        <v>655594304</v>
      </c>
    </row>
    <row r="7895" spans="1:5" x14ac:dyDescent="0.2">
      <c r="A7895" s="1">
        <v>36374</v>
      </c>
      <c r="B7895">
        <v>1328.05</v>
      </c>
      <c r="C7895">
        <v>28.7546</v>
      </c>
      <c r="D7895">
        <v>584153024</v>
      </c>
      <c r="E7895">
        <v>650753664</v>
      </c>
    </row>
    <row r="7896" spans="1:5" x14ac:dyDescent="0.2">
      <c r="A7896" s="1">
        <v>36373</v>
      </c>
      <c r="B7896">
        <f t="shared" ref="B7896:E7897" si="1180">B7897</f>
        <v>1328.72</v>
      </c>
      <c r="C7896">
        <f t="shared" si="1180"/>
        <v>28.8169</v>
      </c>
      <c r="D7896">
        <f t="shared" si="1180"/>
        <v>633565312</v>
      </c>
      <c r="E7896">
        <f t="shared" si="1180"/>
        <v>652325184</v>
      </c>
    </row>
    <row r="7897" spans="1:5" x14ac:dyDescent="0.2">
      <c r="A7897" s="1">
        <v>36372</v>
      </c>
      <c r="B7897">
        <f t="shared" si="1180"/>
        <v>1328.72</v>
      </c>
      <c r="C7897">
        <f t="shared" si="1180"/>
        <v>28.8169</v>
      </c>
      <c r="D7897">
        <f t="shared" si="1180"/>
        <v>633565312</v>
      </c>
      <c r="E7897">
        <f t="shared" si="1180"/>
        <v>652325184</v>
      </c>
    </row>
    <row r="7898" spans="1:5" x14ac:dyDescent="0.2">
      <c r="A7898" s="1">
        <v>36371</v>
      </c>
      <c r="B7898">
        <v>1328.72</v>
      </c>
      <c r="C7898">
        <v>28.8169</v>
      </c>
      <c r="D7898">
        <v>633565312</v>
      </c>
      <c r="E7898">
        <v>652325184</v>
      </c>
    </row>
    <row r="7899" spans="1:5" x14ac:dyDescent="0.2">
      <c r="A7899" s="1">
        <v>36370</v>
      </c>
      <c r="B7899">
        <v>1341.03</v>
      </c>
      <c r="C7899">
        <v>29.0792</v>
      </c>
      <c r="D7899">
        <v>692674688</v>
      </c>
      <c r="E7899">
        <v>651849792</v>
      </c>
    </row>
    <row r="7900" spans="1:5" x14ac:dyDescent="0.2">
      <c r="A7900" s="1">
        <v>36369</v>
      </c>
      <c r="B7900">
        <v>1365.4</v>
      </c>
      <c r="C7900">
        <v>29.6127</v>
      </c>
      <c r="D7900">
        <v>617532928</v>
      </c>
      <c r="E7900">
        <v>656544384</v>
      </c>
    </row>
    <row r="7901" spans="1:5" x14ac:dyDescent="0.2">
      <c r="A7901" s="1">
        <v>36368</v>
      </c>
      <c r="B7901">
        <v>1362.84</v>
      </c>
      <c r="C7901">
        <v>29.573399999999999</v>
      </c>
      <c r="D7901">
        <v>667752192</v>
      </c>
      <c r="E7901">
        <v>662571264</v>
      </c>
    </row>
    <row r="7902" spans="1:5" x14ac:dyDescent="0.2">
      <c r="A7902" s="1">
        <v>36367</v>
      </c>
      <c r="B7902">
        <v>1347.76</v>
      </c>
      <c r="C7902">
        <v>29.237300000000001</v>
      </c>
      <c r="D7902">
        <v>554054016</v>
      </c>
      <c r="E7902">
        <v>663127040</v>
      </c>
    </row>
    <row r="7903" spans="1:5" x14ac:dyDescent="0.2">
      <c r="A7903" s="1">
        <v>36366</v>
      </c>
      <c r="B7903">
        <f t="shared" ref="B7903:E7904" si="1181">B7904</f>
        <v>1356.94</v>
      </c>
      <c r="C7903">
        <f t="shared" si="1181"/>
        <v>29.4191</v>
      </c>
      <c r="D7903">
        <f t="shared" si="1181"/>
        <v>576957504</v>
      </c>
      <c r="E7903">
        <f t="shared" si="1181"/>
        <v>661700928</v>
      </c>
    </row>
    <row r="7904" spans="1:5" x14ac:dyDescent="0.2">
      <c r="A7904" s="1">
        <v>36365</v>
      </c>
      <c r="B7904">
        <f t="shared" si="1181"/>
        <v>1356.94</v>
      </c>
      <c r="C7904">
        <f t="shared" si="1181"/>
        <v>29.4191</v>
      </c>
      <c r="D7904">
        <f t="shared" si="1181"/>
        <v>576957504</v>
      </c>
      <c r="E7904">
        <f t="shared" si="1181"/>
        <v>661700928</v>
      </c>
    </row>
    <row r="7905" spans="1:5" x14ac:dyDescent="0.2">
      <c r="A7905" s="1">
        <v>36364</v>
      </c>
      <c r="B7905">
        <v>1356.94</v>
      </c>
      <c r="C7905">
        <v>29.4191</v>
      </c>
      <c r="D7905">
        <v>576957504</v>
      </c>
      <c r="E7905">
        <v>661700928</v>
      </c>
    </row>
    <row r="7906" spans="1:5" x14ac:dyDescent="0.2">
      <c r="A7906" s="1">
        <v>36363</v>
      </c>
      <c r="B7906">
        <v>1360.97</v>
      </c>
      <c r="C7906">
        <v>29.496300000000002</v>
      </c>
      <c r="D7906">
        <v>740442496</v>
      </c>
      <c r="E7906">
        <v>673305664</v>
      </c>
    </row>
    <row r="7907" spans="1:5" x14ac:dyDescent="0.2">
      <c r="A7907" s="1">
        <v>36362</v>
      </c>
      <c r="B7907">
        <v>1379.29</v>
      </c>
      <c r="C7907">
        <v>29.822199999999999</v>
      </c>
      <c r="D7907">
        <v>680431872</v>
      </c>
      <c r="E7907">
        <v>687818176</v>
      </c>
    </row>
    <row r="7908" spans="1:5" x14ac:dyDescent="0.2">
      <c r="A7908" s="1">
        <v>36361</v>
      </c>
      <c r="B7908">
        <v>1377.1</v>
      </c>
      <c r="C7908">
        <v>29.7835</v>
      </c>
      <c r="D7908">
        <v>737767872</v>
      </c>
      <c r="E7908">
        <v>690456384</v>
      </c>
    </row>
    <row r="7909" spans="1:5" x14ac:dyDescent="0.2">
      <c r="A7909" s="1">
        <v>36360</v>
      </c>
      <c r="B7909">
        <v>1407.65</v>
      </c>
      <c r="C7909">
        <v>30.440999999999999</v>
      </c>
      <c r="D7909">
        <v>587928128</v>
      </c>
      <c r="E7909">
        <v>679188352</v>
      </c>
    </row>
    <row r="7910" spans="1:5" x14ac:dyDescent="0.2">
      <c r="A7910" s="1">
        <v>36359</v>
      </c>
      <c r="B7910">
        <f t="shared" ref="B7910:E7911" si="1182">B7911</f>
        <v>1418.78</v>
      </c>
      <c r="C7910">
        <f t="shared" si="1182"/>
        <v>30.6859</v>
      </c>
      <c r="D7910">
        <f t="shared" si="1182"/>
        <v>682847616</v>
      </c>
      <c r="E7910">
        <f t="shared" si="1182"/>
        <v>675081216</v>
      </c>
    </row>
    <row r="7911" spans="1:5" x14ac:dyDescent="0.2">
      <c r="A7911" s="1">
        <v>36358</v>
      </c>
      <c r="B7911">
        <f t="shared" si="1182"/>
        <v>1418.78</v>
      </c>
      <c r="C7911">
        <f t="shared" si="1182"/>
        <v>30.6859</v>
      </c>
      <c r="D7911">
        <f t="shared" si="1182"/>
        <v>682847616</v>
      </c>
      <c r="E7911">
        <f t="shared" si="1182"/>
        <v>675081216</v>
      </c>
    </row>
    <row r="7912" spans="1:5" x14ac:dyDescent="0.2">
      <c r="A7912" s="1">
        <v>36357</v>
      </c>
      <c r="B7912">
        <v>1418.78</v>
      </c>
      <c r="C7912">
        <v>30.6859</v>
      </c>
      <c r="D7912">
        <v>682847616</v>
      </c>
      <c r="E7912">
        <v>675081216</v>
      </c>
    </row>
    <row r="7913" spans="1:5" x14ac:dyDescent="0.2">
      <c r="A7913" s="1">
        <v>36356</v>
      </c>
      <c r="B7913">
        <v>1409.62</v>
      </c>
      <c r="C7913">
        <v>30.480599999999999</v>
      </c>
      <c r="D7913">
        <v>703528192</v>
      </c>
      <c r="E7913">
        <v>672140160</v>
      </c>
    </row>
    <row r="7914" spans="1:5" x14ac:dyDescent="0.2">
      <c r="A7914" s="1">
        <v>36355</v>
      </c>
      <c r="B7914">
        <v>1398.17</v>
      </c>
      <c r="C7914">
        <v>30.221599999999999</v>
      </c>
      <c r="D7914">
        <v>673410880</v>
      </c>
      <c r="E7914">
        <v>667137344</v>
      </c>
    </row>
    <row r="7915" spans="1:5" x14ac:dyDescent="0.2">
      <c r="A7915" s="1">
        <v>36354</v>
      </c>
      <c r="B7915">
        <v>1393.56</v>
      </c>
      <c r="C7915">
        <v>30.122699999999998</v>
      </c>
      <c r="D7915">
        <v>628257920</v>
      </c>
      <c r="E7915">
        <v>666197504</v>
      </c>
    </row>
    <row r="7916" spans="1:5" x14ac:dyDescent="0.2">
      <c r="A7916" s="1">
        <v>36353</v>
      </c>
      <c r="B7916">
        <v>1399.1</v>
      </c>
      <c r="C7916">
        <v>30.2544</v>
      </c>
      <c r="D7916">
        <v>607726592</v>
      </c>
      <c r="E7916">
        <v>666471872</v>
      </c>
    </row>
    <row r="7917" spans="1:5" x14ac:dyDescent="0.2">
      <c r="A7917" s="1">
        <v>36352</v>
      </c>
      <c r="B7917">
        <f t="shared" ref="B7917:E7918" si="1183">B7918</f>
        <v>1403.28</v>
      </c>
      <c r="C7917">
        <f t="shared" si="1183"/>
        <v>30.3279</v>
      </c>
      <c r="D7917">
        <f t="shared" si="1183"/>
        <v>626433600</v>
      </c>
      <c r="E7917">
        <f t="shared" si="1183"/>
        <v>684891200</v>
      </c>
    </row>
    <row r="7918" spans="1:5" x14ac:dyDescent="0.2">
      <c r="A7918" s="1">
        <v>36351</v>
      </c>
      <c r="B7918">
        <f t="shared" si="1183"/>
        <v>1403.28</v>
      </c>
      <c r="C7918">
        <f t="shared" si="1183"/>
        <v>30.3279</v>
      </c>
      <c r="D7918">
        <f t="shared" si="1183"/>
        <v>626433600</v>
      </c>
      <c r="E7918">
        <f t="shared" si="1183"/>
        <v>684891200</v>
      </c>
    </row>
    <row r="7919" spans="1:5" x14ac:dyDescent="0.2">
      <c r="A7919" s="1">
        <v>36350</v>
      </c>
      <c r="B7919">
        <v>1403.28</v>
      </c>
      <c r="C7919">
        <v>30.3279</v>
      </c>
      <c r="D7919">
        <v>626433600</v>
      </c>
      <c r="E7919">
        <v>684891200</v>
      </c>
    </row>
    <row r="7920" spans="1:5" x14ac:dyDescent="0.2">
      <c r="A7920" s="1">
        <v>36349</v>
      </c>
      <c r="B7920">
        <v>1394.42</v>
      </c>
      <c r="C7920">
        <v>30.136500000000002</v>
      </c>
      <c r="D7920">
        <v>763093696</v>
      </c>
      <c r="E7920">
        <v>688123648</v>
      </c>
    </row>
    <row r="7921" spans="1:5" x14ac:dyDescent="0.2">
      <c r="A7921" s="1">
        <v>36348</v>
      </c>
      <c r="B7921">
        <v>1395.86</v>
      </c>
      <c r="C7921">
        <v>30.186599999999999</v>
      </c>
      <c r="D7921">
        <v>707936704</v>
      </c>
      <c r="E7921">
        <v>691753344</v>
      </c>
    </row>
    <row r="7922" spans="1:5" x14ac:dyDescent="0.2">
      <c r="A7922" s="1">
        <v>36347</v>
      </c>
      <c r="B7922">
        <v>1388.12</v>
      </c>
      <c r="C7922">
        <v>30.021000000000001</v>
      </c>
      <c r="D7922">
        <v>676088832</v>
      </c>
      <c r="E7922">
        <v>685191360</v>
      </c>
    </row>
    <row r="7923" spans="1:5" x14ac:dyDescent="0.2">
      <c r="A7923" s="1">
        <v>36346</v>
      </c>
      <c r="B7923">
        <f t="shared" ref="B7923:E7925" si="1184">B7924</f>
        <v>1391.22</v>
      </c>
      <c r="C7923">
        <f t="shared" si="1184"/>
        <v>30.286799999999999</v>
      </c>
      <c r="D7923">
        <f t="shared" si="1184"/>
        <v>532661600</v>
      </c>
      <c r="E7923">
        <f t="shared" si="1184"/>
        <v>678965824</v>
      </c>
    </row>
    <row r="7924" spans="1:5" x14ac:dyDescent="0.2">
      <c r="A7924" s="1">
        <v>36345</v>
      </c>
      <c r="B7924">
        <f t="shared" si="1184"/>
        <v>1391.22</v>
      </c>
      <c r="C7924">
        <f t="shared" si="1184"/>
        <v>30.286799999999999</v>
      </c>
      <c r="D7924">
        <f t="shared" si="1184"/>
        <v>532661600</v>
      </c>
      <c r="E7924">
        <f t="shared" si="1184"/>
        <v>678965824</v>
      </c>
    </row>
    <row r="7925" spans="1:5" x14ac:dyDescent="0.2">
      <c r="A7925" s="1">
        <v>36344</v>
      </c>
      <c r="B7925">
        <f t="shared" si="1184"/>
        <v>1391.22</v>
      </c>
      <c r="C7925">
        <f t="shared" si="1184"/>
        <v>30.286799999999999</v>
      </c>
      <c r="D7925">
        <f t="shared" si="1184"/>
        <v>532661600</v>
      </c>
      <c r="E7925">
        <f t="shared" si="1184"/>
        <v>678965824</v>
      </c>
    </row>
    <row r="7926" spans="1:5" x14ac:dyDescent="0.2">
      <c r="A7926" s="1">
        <v>36343</v>
      </c>
      <c r="B7926">
        <v>1391.22</v>
      </c>
      <c r="C7926">
        <v>30.286799999999999</v>
      </c>
      <c r="D7926">
        <v>532661600</v>
      </c>
      <c r="E7926">
        <v>678965824</v>
      </c>
    </row>
    <row r="7927" spans="1:5" x14ac:dyDescent="0.2">
      <c r="A7927" s="1">
        <v>36342</v>
      </c>
      <c r="B7927">
        <v>1380.96</v>
      </c>
      <c r="C7927">
        <v>30.0715</v>
      </c>
      <c r="D7927">
        <v>751029120</v>
      </c>
      <c r="E7927">
        <v>685406592</v>
      </c>
    </row>
    <row r="7928" spans="1:5" x14ac:dyDescent="0.2">
      <c r="A7928" s="1">
        <v>36341</v>
      </c>
      <c r="B7928">
        <v>1372.71</v>
      </c>
      <c r="C7928">
        <v>29.882999999999999</v>
      </c>
      <c r="D7928">
        <v>958129984</v>
      </c>
      <c r="E7928">
        <v>679029760</v>
      </c>
    </row>
    <row r="7929" spans="1:5" x14ac:dyDescent="0.2">
      <c r="A7929" s="1">
        <v>36340</v>
      </c>
      <c r="B7929">
        <v>1351.45</v>
      </c>
      <c r="C7929">
        <v>29.865100000000002</v>
      </c>
      <c r="D7929">
        <v>720004608</v>
      </c>
      <c r="E7929">
        <v>654573568</v>
      </c>
    </row>
    <row r="7930" spans="1:5" x14ac:dyDescent="0.2">
      <c r="A7930" s="1">
        <v>36339</v>
      </c>
      <c r="B7930">
        <v>1331.35</v>
      </c>
      <c r="C7930">
        <v>29.419599999999999</v>
      </c>
      <c r="D7930">
        <v>568748032</v>
      </c>
      <c r="E7930">
        <v>646006272</v>
      </c>
    </row>
    <row r="7931" spans="1:5" x14ac:dyDescent="0.2">
      <c r="A7931" s="1">
        <v>36338</v>
      </c>
      <c r="B7931">
        <f t="shared" ref="B7931:E7932" si="1185">B7932</f>
        <v>1315.31</v>
      </c>
      <c r="C7931">
        <f t="shared" si="1185"/>
        <v>29.133400000000002</v>
      </c>
      <c r="D7931">
        <f t="shared" si="1185"/>
        <v>526320512</v>
      </c>
      <c r="E7931">
        <f t="shared" si="1185"/>
        <v>647617472</v>
      </c>
    </row>
    <row r="7932" spans="1:5" x14ac:dyDescent="0.2">
      <c r="A7932" s="1">
        <v>36337</v>
      </c>
      <c r="B7932">
        <f t="shared" si="1185"/>
        <v>1315.31</v>
      </c>
      <c r="C7932">
        <f t="shared" si="1185"/>
        <v>29.133400000000002</v>
      </c>
      <c r="D7932">
        <f t="shared" si="1185"/>
        <v>526320512</v>
      </c>
      <c r="E7932">
        <f t="shared" si="1185"/>
        <v>647617472</v>
      </c>
    </row>
    <row r="7933" spans="1:5" x14ac:dyDescent="0.2">
      <c r="A7933" s="1">
        <v>36336</v>
      </c>
      <c r="B7933">
        <v>1315.31</v>
      </c>
      <c r="C7933">
        <v>29.133400000000002</v>
      </c>
      <c r="D7933">
        <v>526320512</v>
      </c>
      <c r="E7933">
        <v>647617472</v>
      </c>
    </row>
    <row r="7934" spans="1:5" x14ac:dyDescent="0.2">
      <c r="A7934" s="1">
        <v>36335</v>
      </c>
      <c r="B7934">
        <v>1315.78</v>
      </c>
      <c r="C7934">
        <v>29.140799999999999</v>
      </c>
      <c r="D7934">
        <v>638732224</v>
      </c>
      <c r="E7934">
        <v>655022784</v>
      </c>
    </row>
    <row r="7935" spans="1:5" x14ac:dyDescent="0.2">
      <c r="A7935" s="1">
        <v>36334</v>
      </c>
      <c r="B7935">
        <v>1333.06</v>
      </c>
      <c r="C7935">
        <v>29.517700000000001</v>
      </c>
      <c r="D7935">
        <v>628486208</v>
      </c>
      <c r="E7935">
        <v>653961024</v>
      </c>
    </row>
    <row r="7936" spans="1:5" x14ac:dyDescent="0.2">
      <c r="A7936" s="1">
        <v>36333</v>
      </c>
      <c r="B7936">
        <v>1335.88</v>
      </c>
      <c r="C7936">
        <v>29.590900000000001</v>
      </c>
      <c r="D7936">
        <v>659313088</v>
      </c>
      <c r="E7936">
        <v>656935232</v>
      </c>
    </row>
    <row r="7937" spans="1:5" x14ac:dyDescent="0.2">
      <c r="A7937" s="1">
        <v>36332</v>
      </c>
      <c r="B7937">
        <v>1349</v>
      </c>
      <c r="C7937">
        <v>29.879899999999999</v>
      </c>
      <c r="D7937">
        <v>632373504</v>
      </c>
      <c r="E7937">
        <v>654851712</v>
      </c>
    </row>
    <row r="7938" spans="1:5" x14ac:dyDescent="0.2">
      <c r="A7938" s="1">
        <v>36331</v>
      </c>
      <c r="B7938">
        <f t="shared" ref="B7938:E7939" si="1186">B7939</f>
        <v>1342.84</v>
      </c>
      <c r="C7938">
        <f t="shared" si="1186"/>
        <v>29.685099999999998</v>
      </c>
      <c r="D7938">
        <f t="shared" si="1186"/>
        <v>884016704</v>
      </c>
      <c r="E7938">
        <f t="shared" si="1186"/>
        <v>650236032</v>
      </c>
    </row>
    <row r="7939" spans="1:5" x14ac:dyDescent="0.2">
      <c r="A7939" s="1">
        <v>36330</v>
      </c>
      <c r="B7939">
        <f t="shared" si="1186"/>
        <v>1342.84</v>
      </c>
      <c r="C7939">
        <f t="shared" si="1186"/>
        <v>29.685099999999998</v>
      </c>
      <c r="D7939">
        <f t="shared" si="1186"/>
        <v>884016704</v>
      </c>
      <c r="E7939">
        <f t="shared" si="1186"/>
        <v>650236032</v>
      </c>
    </row>
    <row r="7940" spans="1:5" x14ac:dyDescent="0.2">
      <c r="A7940" s="1">
        <v>36329</v>
      </c>
      <c r="B7940">
        <v>1342.84</v>
      </c>
      <c r="C7940">
        <v>29.685099999999998</v>
      </c>
      <c r="D7940">
        <v>884016704</v>
      </c>
      <c r="E7940">
        <v>650236032</v>
      </c>
    </row>
    <row r="7941" spans="1:5" x14ac:dyDescent="0.2">
      <c r="A7941" s="1">
        <v>36328</v>
      </c>
      <c r="B7941">
        <v>1339.9</v>
      </c>
      <c r="C7941">
        <v>29.622900000000001</v>
      </c>
      <c r="D7941">
        <v>674920320</v>
      </c>
      <c r="E7941">
        <v>641115200</v>
      </c>
    </row>
    <row r="7942" spans="1:5" x14ac:dyDescent="0.2">
      <c r="A7942" s="1">
        <v>36327</v>
      </c>
      <c r="B7942">
        <v>1330.41</v>
      </c>
      <c r="C7942">
        <v>29.420400000000001</v>
      </c>
      <c r="D7942">
        <v>817539008</v>
      </c>
      <c r="E7942">
        <v>652412928</v>
      </c>
    </row>
    <row r="7943" spans="1:5" x14ac:dyDescent="0.2">
      <c r="A7943" s="1">
        <v>36326</v>
      </c>
      <c r="B7943">
        <v>1301.1600000000001</v>
      </c>
      <c r="C7943">
        <v>28.798100000000002</v>
      </c>
      <c r="D7943">
        <v>609507008</v>
      </c>
      <c r="E7943">
        <v>649849024</v>
      </c>
    </row>
    <row r="7944" spans="1:5" x14ac:dyDescent="0.2">
      <c r="A7944" s="1">
        <v>36325</v>
      </c>
      <c r="B7944">
        <v>1294</v>
      </c>
      <c r="C7944">
        <v>28.658000000000001</v>
      </c>
      <c r="D7944">
        <v>582705408</v>
      </c>
      <c r="E7944">
        <v>654454848</v>
      </c>
    </row>
    <row r="7945" spans="1:5" x14ac:dyDescent="0.2">
      <c r="A7945" s="1">
        <v>36324</v>
      </c>
      <c r="B7945">
        <f t="shared" ref="B7945:E7946" si="1187">B7946</f>
        <v>1293.6400000000001</v>
      </c>
      <c r="C7945">
        <f t="shared" si="1187"/>
        <v>28.646699999999999</v>
      </c>
      <c r="D7945">
        <f t="shared" si="1187"/>
        <v>629272896</v>
      </c>
      <c r="E7945">
        <f t="shared" si="1187"/>
        <v>658305152</v>
      </c>
    </row>
    <row r="7946" spans="1:5" x14ac:dyDescent="0.2">
      <c r="A7946" s="1">
        <v>36323</v>
      </c>
      <c r="B7946">
        <f t="shared" si="1187"/>
        <v>1293.6400000000001</v>
      </c>
      <c r="C7946">
        <f t="shared" si="1187"/>
        <v>28.646699999999999</v>
      </c>
      <c r="D7946">
        <f t="shared" si="1187"/>
        <v>629272896</v>
      </c>
      <c r="E7946">
        <f t="shared" si="1187"/>
        <v>658305152</v>
      </c>
    </row>
    <row r="7947" spans="1:5" x14ac:dyDescent="0.2">
      <c r="A7947" s="1">
        <v>36322</v>
      </c>
      <c r="B7947">
        <v>1293.6400000000001</v>
      </c>
      <c r="C7947">
        <v>28.646699999999999</v>
      </c>
      <c r="D7947">
        <v>629272896</v>
      </c>
      <c r="E7947">
        <v>658305152</v>
      </c>
    </row>
    <row r="7948" spans="1:5" x14ac:dyDescent="0.2">
      <c r="A7948" s="1">
        <v>36321</v>
      </c>
      <c r="B7948">
        <v>1302.82</v>
      </c>
      <c r="C7948">
        <v>28.832899999999999</v>
      </c>
      <c r="D7948">
        <v>655377088</v>
      </c>
      <c r="E7948">
        <v>662098368</v>
      </c>
    </row>
    <row r="7949" spans="1:5" x14ac:dyDescent="0.2">
      <c r="A7949" s="1">
        <v>36320</v>
      </c>
      <c r="B7949">
        <v>1318.64</v>
      </c>
      <c r="C7949">
        <v>29.1706</v>
      </c>
      <c r="D7949">
        <v>591286784</v>
      </c>
      <c r="E7949">
        <v>667942144</v>
      </c>
    </row>
    <row r="7950" spans="1:5" x14ac:dyDescent="0.2">
      <c r="A7950" s="1">
        <v>36319</v>
      </c>
      <c r="B7950">
        <v>1317.33</v>
      </c>
      <c r="C7950">
        <v>29.1569</v>
      </c>
      <c r="D7950">
        <v>591495168</v>
      </c>
      <c r="E7950">
        <v>674864704</v>
      </c>
    </row>
    <row r="7951" spans="1:5" x14ac:dyDescent="0.2">
      <c r="A7951" s="1">
        <v>36318</v>
      </c>
      <c r="B7951">
        <v>1334.52</v>
      </c>
      <c r="C7951">
        <v>29.527100000000001</v>
      </c>
      <c r="D7951">
        <v>592915776</v>
      </c>
      <c r="E7951">
        <v>677147136</v>
      </c>
    </row>
    <row r="7952" spans="1:5" x14ac:dyDescent="0.2">
      <c r="A7952" s="1">
        <v>36317</v>
      </c>
      <c r="B7952">
        <f t="shared" ref="B7952:E7953" si="1188">B7953</f>
        <v>1327.75</v>
      </c>
      <c r="C7952">
        <f t="shared" si="1188"/>
        <v>29.372399999999999</v>
      </c>
      <c r="D7952">
        <f t="shared" si="1188"/>
        <v>637400128</v>
      </c>
      <c r="E7952">
        <f t="shared" si="1188"/>
        <v>687066304</v>
      </c>
    </row>
    <row r="7953" spans="1:5" x14ac:dyDescent="0.2">
      <c r="A7953" s="1">
        <v>36316</v>
      </c>
      <c r="B7953">
        <f t="shared" si="1188"/>
        <v>1327.75</v>
      </c>
      <c r="C7953">
        <f t="shared" si="1188"/>
        <v>29.372399999999999</v>
      </c>
      <c r="D7953">
        <f t="shared" si="1188"/>
        <v>637400128</v>
      </c>
      <c r="E7953">
        <f t="shared" si="1188"/>
        <v>687066304</v>
      </c>
    </row>
    <row r="7954" spans="1:5" x14ac:dyDescent="0.2">
      <c r="A7954" s="1">
        <v>36315</v>
      </c>
      <c r="B7954">
        <v>1327.75</v>
      </c>
      <c r="C7954">
        <v>29.372399999999999</v>
      </c>
      <c r="D7954">
        <v>637400128</v>
      </c>
      <c r="E7954">
        <v>687066304</v>
      </c>
    </row>
    <row r="7955" spans="1:5" x14ac:dyDescent="0.2">
      <c r="A7955" s="1">
        <v>36314</v>
      </c>
      <c r="B7955">
        <v>1299.54</v>
      </c>
      <c r="C7955">
        <v>28.825700000000001</v>
      </c>
      <c r="D7955">
        <v>622806400</v>
      </c>
      <c r="E7955">
        <v>693717440</v>
      </c>
    </row>
    <row r="7956" spans="1:5" x14ac:dyDescent="0.2">
      <c r="A7956" s="1">
        <v>36313</v>
      </c>
      <c r="B7956">
        <v>1294.81</v>
      </c>
      <c r="C7956">
        <v>28.717500000000001</v>
      </c>
      <c r="D7956">
        <v>673098816</v>
      </c>
      <c r="E7956">
        <v>701627968</v>
      </c>
    </row>
    <row r="7957" spans="1:5" x14ac:dyDescent="0.2">
      <c r="A7957" s="1">
        <v>36312</v>
      </c>
      <c r="B7957">
        <v>1294.26</v>
      </c>
      <c r="C7957">
        <v>28.691600000000001</v>
      </c>
      <c r="D7957">
        <v>628060992</v>
      </c>
      <c r="E7957">
        <v>704771328</v>
      </c>
    </row>
    <row r="7958" spans="1:5" x14ac:dyDescent="0.2">
      <c r="A7958" s="1">
        <v>36311</v>
      </c>
      <c r="B7958">
        <f t="shared" ref="B7958:E7960" si="1189">B7959</f>
        <v>1301.8399999999999</v>
      </c>
      <c r="C7958">
        <f t="shared" si="1189"/>
        <v>28.761800000000001</v>
      </c>
      <c r="D7958">
        <f t="shared" si="1189"/>
        <v>563138112</v>
      </c>
      <c r="E7958">
        <f t="shared" si="1189"/>
        <v>707388544</v>
      </c>
    </row>
    <row r="7959" spans="1:5" x14ac:dyDescent="0.2">
      <c r="A7959" s="1">
        <v>36310</v>
      </c>
      <c r="B7959">
        <f t="shared" si="1189"/>
        <v>1301.8399999999999</v>
      </c>
      <c r="C7959">
        <f t="shared" si="1189"/>
        <v>28.761800000000001</v>
      </c>
      <c r="D7959">
        <f t="shared" si="1189"/>
        <v>563138112</v>
      </c>
      <c r="E7959">
        <f t="shared" si="1189"/>
        <v>707388544</v>
      </c>
    </row>
    <row r="7960" spans="1:5" x14ac:dyDescent="0.2">
      <c r="A7960" s="1">
        <v>36309</v>
      </c>
      <c r="B7960">
        <f t="shared" si="1189"/>
        <v>1301.8399999999999</v>
      </c>
      <c r="C7960">
        <f t="shared" si="1189"/>
        <v>28.761800000000001</v>
      </c>
      <c r="D7960">
        <f t="shared" si="1189"/>
        <v>563138112</v>
      </c>
      <c r="E7960">
        <f t="shared" si="1189"/>
        <v>707388544</v>
      </c>
    </row>
    <row r="7961" spans="1:5" x14ac:dyDescent="0.2">
      <c r="A7961" s="1">
        <v>36308</v>
      </c>
      <c r="B7961">
        <v>1301.8399999999999</v>
      </c>
      <c r="C7961">
        <v>28.761800000000001</v>
      </c>
      <c r="D7961">
        <v>563138112</v>
      </c>
      <c r="E7961">
        <v>707388544</v>
      </c>
    </row>
    <row r="7962" spans="1:5" x14ac:dyDescent="0.2">
      <c r="A7962" s="1">
        <v>36307</v>
      </c>
      <c r="B7962">
        <v>1281.4100000000001</v>
      </c>
      <c r="C7962">
        <v>28.293500000000002</v>
      </c>
      <c r="D7962">
        <v>747204096</v>
      </c>
      <c r="E7962">
        <v>716970560</v>
      </c>
    </row>
    <row r="7963" spans="1:5" x14ac:dyDescent="0.2">
      <c r="A7963" s="1">
        <v>36306</v>
      </c>
      <c r="B7963">
        <v>1304.76</v>
      </c>
      <c r="C7963">
        <v>28.803000000000001</v>
      </c>
      <c r="D7963">
        <v>844386112</v>
      </c>
      <c r="E7963">
        <v>721319680</v>
      </c>
    </row>
    <row r="7964" spans="1:5" x14ac:dyDescent="0.2">
      <c r="A7964" s="1">
        <v>36305</v>
      </c>
      <c r="B7964">
        <v>1284.4000000000001</v>
      </c>
      <c r="C7964">
        <v>28.361599999999999</v>
      </c>
      <c r="D7964">
        <v>779080576</v>
      </c>
      <c r="E7964">
        <v>720595776</v>
      </c>
    </row>
    <row r="7965" spans="1:5" x14ac:dyDescent="0.2">
      <c r="A7965" s="1">
        <v>36304</v>
      </c>
      <c r="B7965">
        <v>1306.6500000000001</v>
      </c>
      <c r="C7965">
        <v>28.848600000000001</v>
      </c>
      <c r="D7965">
        <v>678594816</v>
      </c>
      <c r="E7965">
        <v>722111104</v>
      </c>
    </row>
    <row r="7966" spans="1:5" x14ac:dyDescent="0.2">
      <c r="A7966" s="1">
        <v>36303</v>
      </c>
      <c r="B7966">
        <f t="shared" ref="B7966:E7967" si="1190">B7967</f>
        <v>1330.29</v>
      </c>
      <c r="C7966">
        <f t="shared" si="1190"/>
        <v>29.370699999999999</v>
      </c>
      <c r="D7966">
        <f t="shared" si="1190"/>
        <v>640459200</v>
      </c>
      <c r="E7966">
        <f t="shared" si="1190"/>
        <v>723668352</v>
      </c>
    </row>
    <row r="7967" spans="1:5" x14ac:dyDescent="0.2">
      <c r="A7967" s="1">
        <v>36302</v>
      </c>
      <c r="B7967">
        <f t="shared" si="1190"/>
        <v>1330.29</v>
      </c>
      <c r="C7967">
        <f t="shared" si="1190"/>
        <v>29.370699999999999</v>
      </c>
      <c r="D7967">
        <f t="shared" si="1190"/>
        <v>640459200</v>
      </c>
      <c r="E7967">
        <f t="shared" si="1190"/>
        <v>723668352</v>
      </c>
    </row>
    <row r="7968" spans="1:5" x14ac:dyDescent="0.2">
      <c r="A7968" s="1">
        <v>36301</v>
      </c>
      <c r="B7968">
        <v>1330.29</v>
      </c>
      <c r="C7968">
        <v>29.370699999999999</v>
      </c>
      <c r="D7968">
        <v>640459200</v>
      </c>
      <c r="E7968">
        <v>723668352</v>
      </c>
    </row>
    <row r="7969" spans="1:5" x14ac:dyDescent="0.2">
      <c r="A7969" s="1">
        <v>36300</v>
      </c>
      <c r="B7969">
        <v>1338.83</v>
      </c>
      <c r="C7969">
        <v>29.552399999999999</v>
      </c>
      <c r="D7969">
        <v>686171392</v>
      </c>
      <c r="E7969">
        <v>735336064</v>
      </c>
    </row>
    <row r="7970" spans="1:5" x14ac:dyDescent="0.2">
      <c r="A7970" s="1">
        <v>36299</v>
      </c>
      <c r="B7970">
        <v>1344.23</v>
      </c>
      <c r="C7970">
        <v>29.664000000000001</v>
      </c>
      <c r="D7970">
        <v>743033984</v>
      </c>
      <c r="E7970">
        <v>746520256</v>
      </c>
    </row>
    <row r="7971" spans="1:5" x14ac:dyDescent="0.2">
      <c r="A7971" s="1">
        <v>36298</v>
      </c>
      <c r="B7971">
        <v>1333.32</v>
      </c>
      <c r="C7971">
        <v>29.421099999999999</v>
      </c>
      <c r="D7971">
        <v>695124928</v>
      </c>
      <c r="E7971">
        <v>749020160</v>
      </c>
    </row>
    <row r="7972" spans="1:5" x14ac:dyDescent="0.2">
      <c r="A7972" s="1">
        <v>36297</v>
      </c>
      <c r="B7972">
        <v>1339.49</v>
      </c>
      <c r="C7972">
        <v>29.584</v>
      </c>
      <c r="D7972">
        <v>625731712</v>
      </c>
      <c r="E7972">
        <v>756838080</v>
      </c>
    </row>
    <row r="7973" spans="1:5" x14ac:dyDescent="0.2">
      <c r="A7973" s="1">
        <v>36296</v>
      </c>
      <c r="B7973">
        <f t="shared" ref="B7973:E7974" si="1191">B7974</f>
        <v>1337.8</v>
      </c>
      <c r="C7973">
        <f t="shared" si="1191"/>
        <v>29.575900000000001</v>
      </c>
      <c r="D7973">
        <f t="shared" si="1191"/>
        <v>741702976</v>
      </c>
      <c r="E7973">
        <f t="shared" si="1191"/>
        <v>759706304</v>
      </c>
    </row>
    <row r="7974" spans="1:5" x14ac:dyDescent="0.2">
      <c r="A7974" s="1">
        <v>36295</v>
      </c>
      <c r="B7974">
        <f t="shared" si="1191"/>
        <v>1337.8</v>
      </c>
      <c r="C7974">
        <f t="shared" si="1191"/>
        <v>29.575900000000001</v>
      </c>
      <c r="D7974">
        <f t="shared" si="1191"/>
        <v>741702976</v>
      </c>
      <c r="E7974">
        <f t="shared" si="1191"/>
        <v>759706304</v>
      </c>
    </row>
    <row r="7975" spans="1:5" x14ac:dyDescent="0.2">
      <c r="A7975" s="1">
        <v>36294</v>
      </c>
      <c r="B7975">
        <v>1337.8</v>
      </c>
      <c r="C7975">
        <v>29.575900000000001</v>
      </c>
      <c r="D7975">
        <v>741702976</v>
      </c>
      <c r="E7975">
        <v>759706304</v>
      </c>
    </row>
    <row r="7976" spans="1:5" x14ac:dyDescent="0.2">
      <c r="A7976" s="1">
        <v>36293</v>
      </c>
      <c r="B7976">
        <v>1367.56</v>
      </c>
      <c r="C7976">
        <v>30.2194</v>
      </c>
      <c r="D7976">
        <v>737167616</v>
      </c>
      <c r="E7976">
        <v>760726400</v>
      </c>
    </row>
    <row r="7977" spans="1:5" x14ac:dyDescent="0.2">
      <c r="A7977" s="1">
        <v>36292</v>
      </c>
      <c r="B7977">
        <v>1364</v>
      </c>
      <c r="C7977">
        <v>30.121600000000001</v>
      </c>
      <c r="D7977">
        <v>741464000</v>
      </c>
      <c r="E7977">
        <v>768990784</v>
      </c>
    </row>
    <row r="7978" spans="1:5" x14ac:dyDescent="0.2">
      <c r="A7978" s="1">
        <v>36291</v>
      </c>
      <c r="B7978">
        <v>1355.61</v>
      </c>
      <c r="C7978">
        <v>29.928799999999999</v>
      </c>
      <c r="D7978">
        <v>720249280</v>
      </c>
      <c r="E7978">
        <v>775074880</v>
      </c>
    </row>
    <row r="7979" spans="1:5" x14ac:dyDescent="0.2">
      <c r="A7979" s="1">
        <v>36290</v>
      </c>
      <c r="B7979">
        <v>1340.3</v>
      </c>
      <c r="C7979">
        <v>29.616199999999999</v>
      </c>
      <c r="D7979">
        <v>667319808</v>
      </c>
      <c r="E7979">
        <v>790377344</v>
      </c>
    </row>
    <row r="7980" spans="1:5" x14ac:dyDescent="0.2">
      <c r="A7980" s="1">
        <v>36289</v>
      </c>
      <c r="B7980">
        <f t="shared" ref="B7980:E7981" si="1192">B7981</f>
        <v>1345</v>
      </c>
      <c r="C7980">
        <f t="shared" si="1192"/>
        <v>29.7621</v>
      </c>
      <c r="D7980">
        <f t="shared" si="1192"/>
        <v>706867584</v>
      </c>
      <c r="E7980">
        <f t="shared" si="1192"/>
        <v>817865792</v>
      </c>
    </row>
    <row r="7981" spans="1:5" x14ac:dyDescent="0.2">
      <c r="A7981" s="1">
        <v>36288</v>
      </c>
      <c r="B7981">
        <f t="shared" si="1192"/>
        <v>1345</v>
      </c>
      <c r="C7981">
        <f t="shared" si="1192"/>
        <v>29.7621</v>
      </c>
      <c r="D7981">
        <f t="shared" si="1192"/>
        <v>706867584</v>
      </c>
      <c r="E7981">
        <f t="shared" si="1192"/>
        <v>817865792</v>
      </c>
    </row>
    <row r="7982" spans="1:5" x14ac:dyDescent="0.2">
      <c r="A7982" s="1">
        <v>36287</v>
      </c>
      <c r="B7982">
        <v>1345</v>
      </c>
      <c r="C7982">
        <v>29.7621</v>
      </c>
      <c r="D7982">
        <v>706867584</v>
      </c>
      <c r="E7982">
        <v>817865792</v>
      </c>
    </row>
    <row r="7983" spans="1:5" x14ac:dyDescent="0.2">
      <c r="A7983" s="1">
        <v>36286</v>
      </c>
      <c r="B7983">
        <v>1332.05</v>
      </c>
      <c r="C7983">
        <v>29.467700000000001</v>
      </c>
      <c r="D7983">
        <v>812441216</v>
      </c>
      <c r="E7983">
        <v>825647424</v>
      </c>
    </row>
    <row r="7984" spans="1:5" x14ac:dyDescent="0.2">
      <c r="A7984" s="1">
        <v>36285</v>
      </c>
      <c r="B7984">
        <v>1347.31</v>
      </c>
      <c r="C7984">
        <v>29.785599999999999</v>
      </c>
      <c r="D7984">
        <v>833527488</v>
      </c>
      <c r="E7984">
        <v>838778880</v>
      </c>
    </row>
    <row r="7985" spans="1:5" x14ac:dyDescent="0.2">
      <c r="A7985" s="1">
        <v>36284</v>
      </c>
      <c r="B7985">
        <v>1332</v>
      </c>
      <c r="C7985">
        <v>29.4543</v>
      </c>
      <c r="D7985">
        <v>801811008</v>
      </c>
      <c r="E7985">
        <v>840560384</v>
      </c>
    </row>
    <row r="7986" spans="1:5" x14ac:dyDescent="0.2">
      <c r="A7986" s="1">
        <v>36283</v>
      </c>
      <c r="B7986">
        <v>1354.63</v>
      </c>
      <c r="C7986">
        <v>29.9467</v>
      </c>
      <c r="D7986">
        <v>701953088</v>
      </c>
      <c r="E7986">
        <v>835414848</v>
      </c>
    </row>
    <row r="7987" spans="1:5" x14ac:dyDescent="0.2">
      <c r="A7987" s="1">
        <v>36282</v>
      </c>
      <c r="B7987">
        <f t="shared" ref="B7987:E7988" si="1193">B7988</f>
        <v>1335.18</v>
      </c>
      <c r="C7987">
        <f t="shared" si="1193"/>
        <v>29.497499999999999</v>
      </c>
      <c r="D7987">
        <f t="shared" si="1193"/>
        <v>815475072</v>
      </c>
      <c r="E7987">
        <f t="shared" si="1193"/>
        <v>840448832</v>
      </c>
    </row>
    <row r="7988" spans="1:5" x14ac:dyDescent="0.2">
      <c r="A7988" s="1">
        <v>36281</v>
      </c>
      <c r="B7988">
        <f t="shared" si="1193"/>
        <v>1335.18</v>
      </c>
      <c r="C7988">
        <f t="shared" si="1193"/>
        <v>29.497499999999999</v>
      </c>
      <c r="D7988">
        <f t="shared" si="1193"/>
        <v>815475072</v>
      </c>
      <c r="E7988">
        <f t="shared" si="1193"/>
        <v>840448832</v>
      </c>
    </row>
    <row r="7989" spans="1:5" x14ac:dyDescent="0.2">
      <c r="A7989" s="1">
        <v>36280</v>
      </c>
      <c r="B7989">
        <v>1335.18</v>
      </c>
      <c r="C7989">
        <v>29.497499999999999</v>
      </c>
      <c r="D7989">
        <v>815475072</v>
      </c>
      <c r="E7989">
        <v>840448832</v>
      </c>
    </row>
    <row r="7990" spans="1:5" x14ac:dyDescent="0.2">
      <c r="A7990" s="1">
        <v>36279</v>
      </c>
      <c r="B7990">
        <v>1342.83</v>
      </c>
      <c r="C7990">
        <v>29.682099999999998</v>
      </c>
      <c r="D7990">
        <v>853934272</v>
      </c>
      <c r="E7990">
        <v>827458432</v>
      </c>
    </row>
    <row r="7991" spans="1:5" x14ac:dyDescent="0.2">
      <c r="A7991" s="1">
        <v>36278</v>
      </c>
      <c r="B7991">
        <v>1350.91</v>
      </c>
      <c r="C7991">
        <v>29.847999999999999</v>
      </c>
      <c r="D7991">
        <v>780532800</v>
      </c>
      <c r="E7991">
        <v>822939392</v>
      </c>
    </row>
    <row r="7992" spans="1:5" x14ac:dyDescent="0.2">
      <c r="A7992" s="1">
        <v>36277</v>
      </c>
      <c r="B7992">
        <v>1362.8</v>
      </c>
      <c r="C7992">
        <v>30.088699999999999</v>
      </c>
      <c r="D7992">
        <v>812392832</v>
      </c>
      <c r="E7992">
        <v>828180032</v>
      </c>
    </row>
    <row r="7993" spans="1:5" x14ac:dyDescent="0.2">
      <c r="A7993" s="1">
        <v>36276</v>
      </c>
      <c r="B7993">
        <v>1360.04</v>
      </c>
      <c r="C7993">
        <v>30.011399999999998</v>
      </c>
      <c r="D7993">
        <v>668755328</v>
      </c>
      <c r="E7993">
        <v>825790720</v>
      </c>
    </row>
    <row r="7994" spans="1:5" x14ac:dyDescent="0.2">
      <c r="A7994" s="1">
        <v>36275</v>
      </c>
      <c r="B7994">
        <f t="shared" ref="B7994:E7995" si="1194">B7995</f>
        <v>1356.85</v>
      </c>
      <c r="C7994">
        <f t="shared" si="1194"/>
        <v>29.976500000000001</v>
      </c>
      <c r="D7994">
        <f t="shared" si="1194"/>
        <v>757004416</v>
      </c>
      <c r="E7994">
        <f t="shared" si="1194"/>
        <v>824490816</v>
      </c>
    </row>
    <row r="7995" spans="1:5" x14ac:dyDescent="0.2">
      <c r="A7995" s="1">
        <v>36274</v>
      </c>
      <c r="B7995">
        <f t="shared" si="1194"/>
        <v>1356.85</v>
      </c>
      <c r="C7995">
        <f t="shared" si="1194"/>
        <v>29.976500000000001</v>
      </c>
      <c r="D7995">
        <f t="shared" si="1194"/>
        <v>757004416</v>
      </c>
      <c r="E7995">
        <f t="shared" si="1194"/>
        <v>824490816</v>
      </c>
    </row>
    <row r="7996" spans="1:5" x14ac:dyDescent="0.2">
      <c r="A7996" s="1">
        <v>36273</v>
      </c>
      <c r="B7996">
        <v>1356.85</v>
      </c>
      <c r="C7996">
        <v>29.976500000000001</v>
      </c>
      <c r="D7996">
        <v>757004416</v>
      </c>
      <c r="E7996">
        <v>824490816</v>
      </c>
    </row>
    <row r="7997" spans="1:5" x14ac:dyDescent="0.2">
      <c r="A7997" s="1">
        <v>36272</v>
      </c>
      <c r="B7997">
        <v>1358.82</v>
      </c>
      <c r="C7997">
        <v>30.0273</v>
      </c>
      <c r="D7997">
        <v>861133376</v>
      </c>
      <c r="E7997">
        <v>814905920</v>
      </c>
    </row>
    <row r="7998" spans="1:5" x14ac:dyDescent="0.2">
      <c r="A7998" s="1">
        <v>36271</v>
      </c>
      <c r="B7998">
        <v>1336.12</v>
      </c>
      <c r="C7998">
        <v>29.541499999999999</v>
      </c>
      <c r="D7998">
        <v>832725184</v>
      </c>
      <c r="E7998">
        <v>806854912</v>
      </c>
    </row>
    <row r="7999" spans="1:5" x14ac:dyDescent="0.2">
      <c r="A7999" s="1">
        <v>36270</v>
      </c>
      <c r="B7999">
        <v>1306.17</v>
      </c>
      <c r="C7999">
        <v>28.9025</v>
      </c>
      <c r="D7999">
        <v>949786880</v>
      </c>
      <c r="E7999">
        <v>795697088</v>
      </c>
    </row>
    <row r="8000" spans="1:5" x14ac:dyDescent="0.2">
      <c r="A8000" s="1">
        <v>36269</v>
      </c>
      <c r="B8000">
        <v>1289.48</v>
      </c>
      <c r="C8000">
        <v>28.563800000000001</v>
      </c>
      <c r="D8000">
        <v>1079645952</v>
      </c>
      <c r="E8000">
        <v>777012544</v>
      </c>
    </row>
    <row r="8001" spans="1:5" x14ac:dyDescent="0.2">
      <c r="A8001" s="1">
        <v>36268</v>
      </c>
      <c r="B8001">
        <f t="shared" ref="B8001:E8002" si="1195">B8002</f>
        <v>1319</v>
      </c>
      <c r="C8001">
        <f t="shared" si="1195"/>
        <v>29.157299999999999</v>
      </c>
      <c r="D8001">
        <f t="shared" si="1195"/>
        <v>823592704</v>
      </c>
      <c r="E8001">
        <f t="shared" si="1195"/>
        <v>745430080</v>
      </c>
    </row>
    <row r="8002" spans="1:5" x14ac:dyDescent="0.2">
      <c r="A8002" s="1">
        <v>36267</v>
      </c>
      <c r="B8002">
        <f t="shared" si="1195"/>
        <v>1319</v>
      </c>
      <c r="C8002">
        <f t="shared" si="1195"/>
        <v>29.157299999999999</v>
      </c>
      <c r="D8002">
        <f t="shared" si="1195"/>
        <v>823592704</v>
      </c>
      <c r="E8002">
        <f t="shared" si="1195"/>
        <v>745430080</v>
      </c>
    </row>
    <row r="8003" spans="1:5" x14ac:dyDescent="0.2">
      <c r="A8003" s="1">
        <v>36266</v>
      </c>
      <c r="B8003">
        <v>1319</v>
      </c>
      <c r="C8003">
        <v>29.157299999999999</v>
      </c>
      <c r="D8003">
        <v>823592704</v>
      </c>
      <c r="E8003">
        <v>745430080</v>
      </c>
    </row>
    <row r="8004" spans="1:5" x14ac:dyDescent="0.2">
      <c r="A8004" s="1">
        <v>36265</v>
      </c>
      <c r="B8004">
        <v>1322.86</v>
      </c>
      <c r="C8004">
        <v>29.238299999999999</v>
      </c>
      <c r="D8004">
        <v>1009413184</v>
      </c>
      <c r="E8004">
        <v>737582272</v>
      </c>
    </row>
    <row r="8005" spans="1:5" x14ac:dyDescent="0.2">
      <c r="A8005" s="1">
        <v>36264</v>
      </c>
      <c r="B8005">
        <v>1328.44</v>
      </c>
      <c r="C8005">
        <v>29.3354</v>
      </c>
      <c r="D8005">
        <v>860249280</v>
      </c>
      <c r="E8005">
        <v>717861248</v>
      </c>
    </row>
    <row r="8006" spans="1:5" x14ac:dyDescent="0.2">
      <c r="A8006" s="1">
        <v>36263</v>
      </c>
      <c r="B8006">
        <v>1349.82</v>
      </c>
      <c r="C8006">
        <v>29.783000000000001</v>
      </c>
      <c r="D8006">
        <v>724628224</v>
      </c>
      <c r="E8006">
        <v>711473664</v>
      </c>
    </row>
    <row r="8007" spans="1:5" x14ac:dyDescent="0.2">
      <c r="A8007" s="1">
        <v>36262</v>
      </c>
      <c r="B8007">
        <v>1358.64</v>
      </c>
      <c r="C8007">
        <v>29.977</v>
      </c>
      <c r="D8007">
        <v>777463296</v>
      </c>
      <c r="E8007">
        <v>703109376</v>
      </c>
    </row>
    <row r="8008" spans="1:5" x14ac:dyDescent="0.2">
      <c r="A8008" s="1">
        <v>36261</v>
      </c>
      <c r="B8008">
        <f t="shared" ref="B8008:E8009" si="1196">B8009</f>
        <v>1348.35</v>
      </c>
      <c r="C8008">
        <f t="shared" si="1196"/>
        <v>29.746600000000001</v>
      </c>
      <c r="D8008">
        <f t="shared" si="1196"/>
        <v>620618688</v>
      </c>
      <c r="E8008">
        <f t="shared" si="1196"/>
        <v>707528256</v>
      </c>
    </row>
    <row r="8009" spans="1:5" x14ac:dyDescent="0.2">
      <c r="A8009" s="1">
        <v>36260</v>
      </c>
      <c r="B8009">
        <f t="shared" si="1196"/>
        <v>1348.35</v>
      </c>
      <c r="C8009">
        <f t="shared" si="1196"/>
        <v>29.746600000000001</v>
      </c>
      <c r="D8009">
        <f t="shared" si="1196"/>
        <v>620618688</v>
      </c>
      <c r="E8009">
        <f t="shared" si="1196"/>
        <v>707528256</v>
      </c>
    </row>
    <row r="8010" spans="1:5" x14ac:dyDescent="0.2">
      <c r="A8010" s="1">
        <v>36259</v>
      </c>
      <c r="B8010">
        <v>1348.35</v>
      </c>
      <c r="C8010">
        <v>29.746600000000001</v>
      </c>
      <c r="D8010">
        <v>620618688</v>
      </c>
      <c r="E8010">
        <v>707528256</v>
      </c>
    </row>
    <row r="8011" spans="1:5" x14ac:dyDescent="0.2">
      <c r="A8011" s="1">
        <v>36258</v>
      </c>
      <c r="B8011">
        <v>1343.98</v>
      </c>
      <c r="C8011">
        <v>29.6478</v>
      </c>
      <c r="D8011">
        <v>786149184</v>
      </c>
      <c r="E8011">
        <v>711875968</v>
      </c>
    </row>
    <row r="8012" spans="1:5" x14ac:dyDescent="0.2">
      <c r="A8012" s="1">
        <v>36257</v>
      </c>
      <c r="B8012">
        <v>1326.89</v>
      </c>
      <c r="C8012">
        <v>29.275700000000001</v>
      </c>
      <c r="D8012">
        <v>859142080</v>
      </c>
      <c r="E8012">
        <v>701713984</v>
      </c>
    </row>
    <row r="8013" spans="1:5" x14ac:dyDescent="0.2">
      <c r="A8013" s="1">
        <v>36256</v>
      </c>
      <c r="B8013">
        <v>1317.89</v>
      </c>
      <c r="C8013">
        <v>29.0459</v>
      </c>
      <c r="D8013">
        <v>776553280</v>
      </c>
      <c r="E8013">
        <v>688134912</v>
      </c>
    </row>
    <row r="8014" spans="1:5" x14ac:dyDescent="0.2">
      <c r="A8014" s="1">
        <v>36255</v>
      </c>
      <c r="B8014">
        <v>1321.12</v>
      </c>
      <c r="C8014">
        <v>29.117799999999999</v>
      </c>
      <c r="D8014">
        <v>649256704</v>
      </c>
      <c r="E8014">
        <v>679092736</v>
      </c>
    </row>
    <row r="8015" spans="1:5" x14ac:dyDescent="0.2">
      <c r="A8015" s="1">
        <v>36254</v>
      </c>
      <c r="B8015">
        <f t="shared" ref="B8015:E8017" si="1197">B8016</f>
        <v>1293.72</v>
      </c>
      <c r="C8015">
        <f t="shared" si="1197"/>
        <v>28.608799999999999</v>
      </c>
      <c r="D8015">
        <f t="shared" si="1197"/>
        <v>613230912</v>
      </c>
      <c r="E8015">
        <f t="shared" si="1197"/>
        <v>690239744</v>
      </c>
    </row>
    <row r="8016" spans="1:5" x14ac:dyDescent="0.2">
      <c r="A8016" s="1">
        <v>36253</v>
      </c>
      <c r="B8016">
        <f t="shared" si="1197"/>
        <v>1293.72</v>
      </c>
      <c r="C8016">
        <f t="shared" si="1197"/>
        <v>28.608799999999999</v>
      </c>
      <c r="D8016">
        <f t="shared" si="1197"/>
        <v>613230912</v>
      </c>
      <c r="E8016">
        <f t="shared" si="1197"/>
        <v>690239744</v>
      </c>
    </row>
    <row r="8017" spans="1:5" x14ac:dyDescent="0.2">
      <c r="A8017" s="1">
        <v>36252</v>
      </c>
      <c r="B8017">
        <f t="shared" si="1197"/>
        <v>1293.72</v>
      </c>
      <c r="C8017">
        <f t="shared" si="1197"/>
        <v>28.608799999999999</v>
      </c>
      <c r="D8017">
        <f t="shared" si="1197"/>
        <v>613230912</v>
      </c>
      <c r="E8017">
        <f t="shared" si="1197"/>
        <v>690239744</v>
      </c>
    </row>
    <row r="8018" spans="1:5" x14ac:dyDescent="0.2">
      <c r="A8018" s="1">
        <v>36251</v>
      </c>
      <c r="B8018">
        <v>1293.72</v>
      </c>
      <c r="C8018">
        <v>28.608799999999999</v>
      </c>
      <c r="D8018">
        <v>613230912</v>
      </c>
      <c r="E8018">
        <v>690239744</v>
      </c>
    </row>
    <row r="8019" spans="1:5" x14ac:dyDescent="0.2">
      <c r="A8019" s="1">
        <v>36250</v>
      </c>
      <c r="B8019">
        <v>1286.3699999999999</v>
      </c>
      <c r="C8019">
        <v>28.460599999999999</v>
      </c>
      <c r="D8019">
        <v>740368384</v>
      </c>
      <c r="E8019">
        <v>701424640</v>
      </c>
    </row>
    <row r="8020" spans="1:5" x14ac:dyDescent="0.2">
      <c r="A8020" s="1">
        <v>36249</v>
      </c>
      <c r="B8020">
        <v>1300.75</v>
      </c>
      <c r="C8020">
        <v>29.087399999999999</v>
      </c>
      <c r="D8020">
        <v>665357504</v>
      </c>
      <c r="E8020">
        <v>699582208</v>
      </c>
    </row>
    <row r="8021" spans="1:5" x14ac:dyDescent="0.2">
      <c r="A8021" s="1">
        <v>36248</v>
      </c>
      <c r="B8021">
        <v>1310.17</v>
      </c>
      <c r="C8021">
        <v>29.340399999999999</v>
      </c>
      <c r="D8021">
        <v>669518720</v>
      </c>
      <c r="E8021">
        <v>706604544</v>
      </c>
    </row>
    <row r="8022" spans="1:5" x14ac:dyDescent="0.2">
      <c r="A8022" s="1">
        <v>36247</v>
      </c>
      <c r="B8022">
        <f t="shared" ref="B8022:E8023" si="1198">B8023</f>
        <v>1282.8</v>
      </c>
      <c r="C8022">
        <f t="shared" si="1198"/>
        <v>28.774899999999999</v>
      </c>
      <c r="D8022">
        <f t="shared" si="1198"/>
        <v>605909312</v>
      </c>
      <c r="E8022">
        <f t="shared" si="1198"/>
        <v>707781376</v>
      </c>
    </row>
    <row r="8023" spans="1:5" x14ac:dyDescent="0.2">
      <c r="A8023" s="1">
        <v>36246</v>
      </c>
      <c r="B8023">
        <f t="shared" si="1198"/>
        <v>1282.8</v>
      </c>
      <c r="C8023">
        <f t="shared" si="1198"/>
        <v>28.774899999999999</v>
      </c>
      <c r="D8023">
        <f t="shared" si="1198"/>
        <v>605909312</v>
      </c>
      <c r="E8023">
        <f t="shared" si="1198"/>
        <v>707781376</v>
      </c>
    </row>
    <row r="8024" spans="1:5" x14ac:dyDescent="0.2">
      <c r="A8024" s="1">
        <v>36245</v>
      </c>
      <c r="B8024">
        <v>1282.8</v>
      </c>
      <c r="C8024">
        <v>28.774899999999999</v>
      </c>
      <c r="D8024">
        <v>605909312</v>
      </c>
      <c r="E8024">
        <v>707781376</v>
      </c>
    </row>
    <row r="8025" spans="1:5" x14ac:dyDescent="0.2">
      <c r="A8025" s="1">
        <v>36244</v>
      </c>
      <c r="B8025">
        <v>1289.99</v>
      </c>
      <c r="C8025">
        <v>28.945599999999999</v>
      </c>
      <c r="D8025">
        <v>705875008</v>
      </c>
      <c r="E8025">
        <v>715782336</v>
      </c>
    </row>
    <row r="8026" spans="1:5" x14ac:dyDescent="0.2">
      <c r="A8026" s="1">
        <v>36243</v>
      </c>
      <c r="B8026">
        <v>1268.5899999999999</v>
      </c>
      <c r="C8026">
        <v>28.489000000000001</v>
      </c>
      <c r="D8026">
        <v>713598080</v>
      </c>
      <c r="E8026">
        <v>719463168</v>
      </c>
    </row>
    <row r="8027" spans="1:5" x14ac:dyDescent="0.2">
      <c r="A8027" s="1">
        <v>36242</v>
      </c>
      <c r="B8027">
        <v>1262.1400000000001</v>
      </c>
      <c r="C8027">
        <v>28.330300000000001</v>
      </c>
      <c r="D8027">
        <v>764435904</v>
      </c>
      <c r="E8027">
        <v>722866368</v>
      </c>
    </row>
    <row r="8028" spans="1:5" x14ac:dyDescent="0.2">
      <c r="A8028" s="1">
        <v>36241</v>
      </c>
      <c r="B8028">
        <v>1297.01</v>
      </c>
      <c r="C8028">
        <v>29.095099999999999</v>
      </c>
      <c r="D8028">
        <v>599163200</v>
      </c>
      <c r="E8028">
        <v>719817024</v>
      </c>
    </row>
    <row r="8029" spans="1:5" x14ac:dyDescent="0.2">
      <c r="A8029" s="1">
        <v>36240</v>
      </c>
      <c r="B8029">
        <f t="shared" ref="B8029:E8030" si="1199">B8030</f>
        <v>1299.29</v>
      </c>
      <c r="C8029">
        <f t="shared" si="1199"/>
        <v>29.158000000000001</v>
      </c>
      <c r="D8029">
        <f t="shared" si="1199"/>
        <v>843746496</v>
      </c>
      <c r="E8029">
        <f t="shared" si="1199"/>
        <v>723032896</v>
      </c>
    </row>
    <row r="8030" spans="1:5" x14ac:dyDescent="0.2">
      <c r="A8030" s="1">
        <v>36239</v>
      </c>
      <c r="B8030">
        <f t="shared" si="1199"/>
        <v>1299.29</v>
      </c>
      <c r="C8030">
        <f t="shared" si="1199"/>
        <v>29.158000000000001</v>
      </c>
      <c r="D8030">
        <f t="shared" si="1199"/>
        <v>843746496</v>
      </c>
      <c r="E8030">
        <f t="shared" si="1199"/>
        <v>723032896</v>
      </c>
    </row>
    <row r="8031" spans="1:5" x14ac:dyDescent="0.2">
      <c r="A8031" s="1">
        <v>36238</v>
      </c>
      <c r="B8031">
        <v>1299.29</v>
      </c>
      <c r="C8031">
        <v>29.158000000000001</v>
      </c>
      <c r="D8031">
        <v>843746496</v>
      </c>
      <c r="E8031">
        <v>723032896</v>
      </c>
    </row>
    <row r="8032" spans="1:5" x14ac:dyDescent="0.2">
      <c r="A8032" s="1">
        <v>36237</v>
      </c>
      <c r="B8032">
        <v>1316.55</v>
      </c>
      <c r="C8032">
        <v>29.560600000000001</v>
      </c>
      <c r="D8032">
        <v>685835008</v>
      </c>
      <c r="E8032">
        <v>717928192</v>
      </c>
    </row>
    <row r="8033" spans="1:5" x14ac:dyDescent="0.2">
      <c r="A8033" s="1">
        <v>36236</v>
      </c>
      <c r="B8033">
        <v>1297.82</v>
      </c>
      <c r="C8033">
        <v>29.158000000000001</v>
      </c>
      <c r="D8033">
        <v>633718976</v>
      </c>
      <c r="E8033">
        <v>721359424</v>
      </c>
    </row>
    <row r="8034" spans="1:5" x14ac:dyDescent="0.2">
      <c r="A8034" s="1">
        <v>36235</v>
      </c>
      <c r="B8034">
        <v>1306.3800000000001</v>
      </c>
      <c r="C8034">
        <v>29.3644</v>
      </c>
      <c r="D8034">
        <v>655456512</v>
      </c>
      <c r="E8034">
        <v>724581376</v>
      </c>
    </row>
    <row r="8035" spans="1:5" x14ac:dyDescent="0.2">
      <c r="A8035" s="1">
        <v>36234</v>
      </c>
      <c r="B8035">
        <v>1307.26</v>
      </c>
      <c r="C8035">
        <v>29.397200000000002</v>
      </c>
      <c r="D8035">
        <v>640920192</v>
      </c>
      <c r="E8035">
        <v>727394496</v>
      </c>
    </row>
    <row r="8036" spans="1:5" x14ac:dyDescent="0.2">
      <c r="A8036" s="1">
        <v>36233</v>
      </c>
      <c r="B8036">
        <f t="shared" ref="B8036:E8037" si="1200">B8037</f>
        <v>1294.5899999999999</v>
      </c>
      <c r="C8036">
        <f t="shared" si="1200"/>
        <v>29.123999999999999</v>
      </c>
      <c r="D8036">
        <f t="shared" si="1200"/>
        <v>816461888</v>
      </c>
      <c r="E8036">
        <f t="shared" si="1200"/>
        <v>729041792</v>
      </c>
    </row>
    <row r="8037" spans="1:5" x14ac:dyDescent="0.2">
      <c r="A8037" s="1">
        <v>36232</v>
      </c>
      <c r="B8037">
        <f t="shared" si="1200"/>
        <v>1294.5899999999999</v>
      </c>
      <c r="C8037">
        <f t="shared" si="1200"/>
        <v>29.123999999999999</v>
      </c>
      <c r="D8037">
        <f t="shared" si="1200"/>
        <v>816461888</v>
      </c>
      <c r="E8037">
        <f t="shared" si="1200"/>
        <v>729041792</v>
      </c>
    </row>
    <row r="8038" spans="1:5" x14ac:dyDescent="0.2">
      <c r="A8038" s="1">
        <v>36231</v>
      </c>
      <c r="B8038">
        <v>1294.5899999999999</v>
      </c>
      <c r="C8038">
        <v>29.123999999999999</v>
      </c>
      <c r="D8038">
        <v>816461888</v>
      </c>
      <c r="E8038">
        <v>729041792</v>
      </c>
    </row>
    <row r="8039" spans="1:5" x14ac:dyDescent="0.2">
      <c r="A8039" s="1">
        <v>36230</v>
      </c>
      <c r="B8039">
        <v>1297.68</v>
      </c>
      <c r="C8039">
        <v>29.1966</v>
      </c>
      <c r="D8039">
        <v>781004608</v>
      </c>
      <c r="E8039">
        <v>715983488</v>
      </c>
    </row>
    <row r="8040" spans="1:5" x14ac:dyDescent="0.2">
      <c r="A8040" s="1">
        <v>36229</v>
      </c>
      <c r="B8040">
        <v>1286.8399999999999</v>
      </c>
      <c r="C8040">
        <v>28.956700000000001</v>
      </c>
      <c r="D8040">
        <v>712731392</v>
      </c>
      <c r="E8040">
        <v>709541440</v>
      </c>
    </row>
    <row r="8041" spans="1:5" x14ac:dyDescent="0.2">
      <c r="A8041" s="1">
        <v>36228</v>
      </c>
      <c r="B8041">
        <v>1279.8399999999999</v>
      </c>
      <c r="C8041">
        <v>28.975100000000001</v>
      </c>
      <c r="D8041">
        <v>770693312</v>
      </c>
      <c r="E8041">
        <v>714107776</v>
      </c>
    </row>
    <row r="8042" spans="1:5" x14ac:dyDescent="0.2">
      <c r="A8042" s="1">
        <v>36227</v>
      </c>
      <c r="B8042">
        <v>1282.73</v>
      </c>
      <c r="C8042">
        <v>29.038599999999999</v>
      </c>
      <c r="D8042">
        <v>687170496</v>
      </c>
      <c r="E8042">
        <v>704218432</v>
      </c>
    </row>
    <row r="8043" spans="1:5" x14ac:dyDescent="0.2">
      <c r="A8043" s="1">
        <v>36226</v>
      </c>
      <c r="B8043">
        <f t="shared" ref="B8043:E8044" si="1201">B8044</f>
        <v>1275.47</v>
      </c>
      <c r="C8043">
        <f t="shared" si="1201"/>
        <v>28.884499999999999</v>
      </c>
      <c r="D8043">
        <f t="shared" si="1201"/>
        <v>725924096</v>
      </c>
      <c r="E8043">
        <f t="shared" si="1201"/>
        <v>703076416</v>
      </c>
    </row>
    <row r="8044" spans="1:5" x14ac:dyDescent="0.2">
      <c r="A8044" s="1">
        <v>36225</v>
      </c>
      <c r="B8044">
        <f t="shared" si="1201"/>
        <v>1275.47</v>
      </c>
      <c r="C8044">
        <f t="shared" si="1201"/>
        <v>28.884499999999999</v>
      </c>
      <c r="D8044">
        <f t="shared" si="1201"/>
        <v>725924096</v>
      </c>
      <c r="E8044">
        <f t="shared" si="1201"/>
        <v>703076416</v>
      </c>
    </row>
    <row r="8045" spans="1:5" x14ac:dyDescent="0.2">
      <c r="A8045" s="1">
        <v>36224</v>
      </c>
      <c r="B8045">
        <v>1275.47</v>
      </c>
      <c r="C8045">
        <v>28.884499999999999</v>
      </c>
      <c r="D8045">
        <v>725924096</v>
      </c>
      <c r="E8045">
        <v>703076416</v>
      </c>
    </row>
    <row r="8046" spans="1:5" x14ac:dyDescent="0.2">
      <c r="A8046" s="1">
        <v>36223</v>
      </c>
      <c r="B8046">
        <v>1246.6400000000001</v>
      </c>
      <c r="C8046">
        <v>28.226700000000001</v>
      </c>
      <c r="D8046">
        <v>761087232</v>
      </c>
      <c r="E8046">
        <v>701794944</v>
      </c>
    </row>
    <row r="8047" spans="1:5" x14ac:dyDescent="0.2">
      <c r="A8047" s="1">
        <v>36222</v>
      </c>
      <c r="B8047">
        <v>1227.7</v>
      </c>
      <c r="C8047">
        <v>27.805199999999999</v>
      </c>
      <c r="D8047">
        <v>764646272</v>
      </c>
      <c r="E8047">
        <v>695998144</v>
      </c>
    </row>
    <row r="8048" spans="1:5" x14ac:dyDescent="0.2">
      <c r="A8048" s="1">
        <v>36221</v>
      </c>
      <c r="B8048">
        <v>1225.5</v>
      </c>
      <c r="C8048">
        <v>27.7502</v>
      </c>
      <c r="D8048">
        <v>718695808</v>
      </c>
      <c r="E8048">
        <v>689183296</v>
      </c>
    </row>
    <row r="8049" spans="1:5" x14ac:dyDescent="0.2">
      <c r="A8049" s="1">
        <v>36220</v>
      </c>
      <c r="B8049">
        <v>1236.1600000000001</v>
      </c>
      <c r="C8049">
        <v>27.989000000000001</v>
      </c>
      <c r="D8049">
        <v>647401600</v>
      </c>
      <c r="E8049">
        <v>685510720</v>
      </c>
    </row>
    <row r="8050" spans="1:5" x14ac:dyDescent="0.2">
      <c r="A8050" s="1">
        <v>36219</v>
      </c>
      <c r="B8050">
        <f t="shared" ref="B8050:E8051" si="1202">B8051</f>
        <v>1238.33</v>
      </c>
      <c r="C8050">
        <f t="shared" si="1202"/>
        <v>28.0776</v>
      </c>
      <c r="D8050">
        <f t="shared" si="1202"/>
        <v>767175424</v>
      </c>
      <c r="E8050">
        <f t="shared" si="1202"/>
        <v>695606400</v>
      </c>
    </row>
    <row r="8051" spans="1:5" x14ac:dyDescent="0.2">
      <c r="A8051" s="1">
        <v>36218</v>
      </c>
      <c r="B8051">
        <f t="shared" si="1202"/>
        <v>1238.33</v>
      </c>
      <c r="C8051">
        <f t="shared" si="1202"/>
        <v>28.0776</v>
      </c>
      <c r="D8051">
        <f t="shared" si="1202"/>
        <v>767175424</v>
      </c>
      <c r="E8051">
        <f t="shared" si="1202"/>
        <v>695606400</v>
      </c>
    </row>
    <row r="8052" spans="1:5" x14ac:dyDescent="0.2">
      <c r="A8052" s="1">
        <v>36217</v>
      </c>
      <c r="B8052">
        <v>1238.33</v>
      </c>
      <c r="C8052">
        <v>28.0776</v>
      </c>
      <c r="D8052">
        <v>767175424</v>
      </c>
      <c r="E8052">
        <v>695606400</v>
      </c>
    </row>
    <row r="8053" spans="1:5" x14ac:dyDescent="0.2">
      <c r="A8053" s="1">
        <v>36216</v>
      </c>
      <c r="B8053">
        <v>1245.02</v>
      </c>
      <c r="C8053">
        <v>28.243500000000001</v>
      </c>
      <c r="D8053">
        <v>737303424</v>
      </c>
      <c r="E8053">
        <v>696501440</v>
      </c>
    </row>
    <row r="8054" spans="1:5" x14ac:dyDescent="0.2">
      <c r="A8054" s="1">
        <v>36215</v>
      </c>
      <c r="B8054">
        <v>1253.4100000000001</v>
      </c>
      <c r="C8054">
        <v>28.436299999999999</v>
      </c>
      <c r="D8054">
        <v>682048000</v>
      </c>
      <c r="E8054">
        <v>698056640</v>
      </c>
    </row>
    <row r="8055" spans="1:5" x14ac:dyDescent="0.2">
      <c r="A8055" s="1">
        <v>36214</v>
      </c>
      <c r="B8055">
        <v>1271.18</v>
      </c>
      <c r="C8055">
        <v>29.013500000000001</v>
      </c>
      <c r="D8055">
        <v>697653888</v>
      </c>
      <c r="E8055">
        <v>702419904</v>
      </c>
    </row>
    <row r="8056" spans="1:5" x14ac:dyDescent="0.2">
      <c r="A8056" s="1">
        <v>36213</v>
      </c>
      <c r="B8056">
        <v>1272.1400000000001</v>
      </c>
      <c r="C8056">
        <v>29.043700000000001</v>
      </c>
      <c r="D8056">
        <v>665629312</v>
      </c>
      <c r="E8056">
        <v>703436032</v>
      </c>
    </row>
    <row r="8057" spans="1:5" x14ac:dyDescent="0.2">
      <c r="A8057" s="1">
        <v>36212</v>
      </c>
      <c r="B8057">
        <f t="shared" ref="B8057:E8058" si="1203">B8058</f>
        <v>1239.22</v>
      </c>
      <c r="C8057">
        <f t="shared" si="1203"/>
        <v>28.3004</v>
      </c>
      <c r="D8057">
        <f t="shared" si="1203"/>
        <v>620587584</v>
      </c>
      <c r="E8057">
        <f t="shared" si="1203"/>
        <v>709952128</v>
      </c>
    </row>
    <row r="8058" spans="1:5" x14ac:dyDescent="0.2">
      <c r="A8058" s="1">
        <v>36211</v>
      </c>
      <c r="B8058">
        <f t="shared" si="1203"/>
        <v>1239.22</v>
      </c>
      <c r="C8058">
        <f t="shared" si="1203"/>
        <v>28.3004</v>
      </c>
      <c r="D8058">
        <f t="shared" si="1203"/>
        <v>620587584</v>
      </c>
      <c r="E8058">
        <f t="shared" si="1203"/>
        <v>709952128</v>
      </c>
    </row>
    <row r="8059" spans="1:5" x14ac:dyDescent="0.2">
      <c r="A8059" s="1">
        <v>36210</v>
      </c>
      <c r="B8059">
        <v>1239.22</v>
      </c>
      <c r="C8059">
        <v>28.3004</v>
      </c>
      <c r="D8059">
        <v>620587584</v>
      </c>
      <c r="E8059">
        <v>709952128</v>
      </c>
    </row>
    <row r="8060" spans="1:5" x14ac:dyDescent="0.2">
      <c r="A8060" s="1">
        <v>36209</v>
      </c>
      <c r="B8060">
        <v>1237.28</v>
      </c>
      <c r="C8060">
        <v>28.261700000000001</v>
      </c>
      <c r="D8060">
        <v>684373376</v>
      </c>
      <c r="E8060">
        <v>715735296</v>
      </c>
    </row>
    <row r="8061" spans="1:5" x14ac:dyDescent="0.2">
      <c r="A8061" s="1">
        <v>36208</v>
      </c>
      <c r="B8061">
        <v>1224.03</v>
      </c>
      <c r="C8061">
        <v>27.959499999999998</v>
      </c>
      <c r="D8061">
        <v>781226688</v>
      </c>
      <c r="E8061">
        <v>721723392</v>
      </c>
    </row>
    <row r="8062" spans="1:5" x14ac:dyDescent="0.2">
      <c r="A8062" s="1">
        <v>36207</v>
      </c>
      <c r="B8062">
        <v>1241.8699999999999</v>
      </c>
      <c r="C8062">
        <v>28.363900000000001</v>
      </c>
      <c r="D8062">
        <v>622352896</v>
      </c>
      <c r="E8062">
        <v>720527232</v>
      </c>
    </row>
    <row r="8063" spans="1:5" x14ac:dyDescent="0.2">
      <c r="A8063" s="1">
        <v>36206</v>
      </c>
      <c r="B8063">
        <f t="shared" ref="B8063:E8065" si="1204">B8064</f>
        <v>1230.1300000000001</v>
      </c>
      <c r="C8063">
        <f t="shared" si="1204"/>
        <v>28.101099999999999</v>
      </c>
      <c r="D8063">
        <f t="shared" si="1204"/>
        <v>670040192</v>
      </c>
      <c r="E8063">
        <f t="shared" si="1204"/>
        <v>722321600</v>
      </c>
    </row>
    <row r="8064" spans="1:5" x14ac:dyDescent="0.2">
      <c r="A8064" s="1">
        <v>36205</v>
      </c>
      <c r="B8064">
        <f t="shared" si="1204"/>
        <v>1230.1300000000001</v>
      </c>
      <c r="C8064">
        <f t="shared" si="1204"/>
        <v>28.101099999999999</v>
      </c>
      <c r="D8064">
        <f t="shared" si="1204"/>
        <v>670040192</v>
      </c>
      <c r="E8064">
        <f t="shared" si="1204"/>
        <v>722321600</v>
      </c>
    </row>
    <row r="8065" spans="1:5" x14ac:dyDescent="0.2">
      <c r="A8065" s="1">
        <v>36204</v>
      </c>
      <c r="B8065">
        <f t="shared" si="1204"/>
        <v>1230.1300000000001</v>
      </c>
      <c r="C8065">
        <f t="shared" si="1204"/>
        <v>28.101099999999999</v>
      </c>
      <c r="D8065">
        <f t="shared" si="1204"/>
        <v>670040192</v>
      </c>
      <c r="E8065">
        <f t="shared" si="1204"/>
        <v>722321600</v>
      </c>
    </row>
    <row r="8066" spans="1:5" x14ac:dyDescent="0.2">
      <c r="A8066" s="1">
        <v>36203</v>
      </c>
      <c r="B8066">
        <v>1230.1300000000001</v>
      </c>
      <c r="C8066">
        <v>28.101099999999999</v>
      </c>
      <c r="D8066">
        <v>670040192</v>
      </c>
      <c r="E8066">
        <v>722321600</v>
      </c>
    </row>
    <row r="8067" spans="1:5" x14ac:dyDescent="0.2">
      <c r="A8067" s="1">
        <v>36202</v>
      </c>
      <c r="B8067">
        <v>1254.04</v>
      </c>
      <c r="C8067">
        <v>28.646100000000001</v>
      </c>
      <c r="D8067">
        <v>706702272</v>
      </c>
      <c r="E8067">
        <v>725958272</v>
      </c>
    </row>
    <row r="8068" spans="1:5" x14ac:dyDescent="0.2">
      <c r="A8068" s="1">
        <v>36201</v>
      </c>
      <c r="B8068">
        <v>1223.55</v>
      </c>
      <c r="C8068">
        <v>27.959399999999999</v>
      </c>
      <c r="D8068">
        <v>674135616</v>
      </c>
      <c r="E8068">
        <v>734576768</v>
      </c>
    </row>
    <row r="8069" spans="1:5" x14ac:dyDescent="0.2">
      <c r="A8069" s="1">
        <v>36200</v>
      </c>
      <c r="B8069">
        <v>1216.1400000000001</v>
      </c>
      <c r="C8069">
        <v>27.7925</v>
      </c>
      <c r="D8069">
        <v>662423104</v>
      </c>
      <c r="E8069">
        <v>746726208</v>
      </c>
    </row>
    <row r="8070" spans="1:5" x14ac:dyDescent="0.2">
      <c r="A8070" s="1">
        <v>36199</v>
      </c>
      <c r="B8070">
        <v>1243.77</v>
      </c>
      <c r="C8070">
        <v>28.417200000000001</v>
      </c>
      <c r="D8070">
        <v>663607296</v>
      </c>
      <c r="E8070">
        <v>750766080</v>
      </c>
    </row>
    <row r="8071" spans="1:5" x14ac:dyDescent="0.2">
      <c r="A8071" s="1">
        <v>36198</v>
      </c>
      <c r="B8071">
        <f t="shared" ref="B8071:E8072" si="1205">B8072</f>
        <v>1239.4000000000001</v>
      </c>
      <c r="C8071">
        <f t="shared" si="1205"/>
        <v>28.301500000000001</v>
      </c>
      <c r="D8071">
        <f t="shared" si="1205"/>
        <v>798837120</v>
      </c>
      <c r="E8071">
        <f t="shared" si="1205"/>
        <v>753538432</v>
      </c>
    </row>
    <row r="8072" spans="1:5" x14ac:dyDescent="0.2">
      <c r="A8072" s="1">
        <v>36197</v>
      </c>
      <c r="B8072">
        <f t="shared" si="1205"/>
        <v>1239.4000000000001</v>
      </c>
      <c r="C8072">
        <f t="shared" si="1205"/>
        <v>28.301500000000001</v>
      </c>
      <c r="D8072">
        <f t="shared" si="1205"/>
        <v>798837120</v>
      </c>
      <c r="E8072">
        <f t="shared" si="1205"/>
        <v>753538432</v>
      </c>
    </row>
    <row r="8073" spans="1:5" x14ac:dyDescent="0.2">
      <c r="A8073" s="1">
        <v>36196</v>
      </c>
      <c r="B8073">
        <v>1239.4000000000001</v>
      </c>
      <c r="C8073">
        <v>28.301500000000001</v>
      </c>
      <c r="D8073">
        <v>798837120</v>
      </c>
      <c r="E8073">
        <v>753538432</v>
      </c>
    </row>
    <row r="8074" spans="1:5" x14ac:dyDescent="0.2">
      <c r="A8074" s="1">
        <v>36195</v>
      </c>
      <c r="B8074">
        <v>1248.49</v>
      </c>
      <c r="C8074">
        <v>28.504899999999999</v>
      </c>
      <c r="D8074">
        <v>780601216</v>
      </c>
      <c r="E8074">
        <v>749738432</v>
      </c>
    </row>
    <row r="8075" spans="1:5" x14ac:dyDescent="0.2">
      <c r="A8075" s="1">
        <v>36194</v>
      </c>
      <c r="B8075">
        <v>1272.07</v>
      </c>
      <c r="C8075">
        <v>29.035499999999999</v>
      </c>
      <c r="D8075">
        <v>760631296</v>
      </c>
      <c r="E8075">
        <v>756963520</v>
      </c>
    </row>
    <row r="8076" spans="1:5" x14ac:dyDescent="0.2">
      <c r="A8076" s="1">
        <v>36193</v>
      </c>
      <c r="B8076">
        <v>1261.99</v>
      </c>
      <c r="C8076">
        <v>28.810199999999998</v>
      </c>
      <c r="D8076">
        <v>747496512</v>
      </c>
      <c r="E8076">
        <v>753630784</v>
      </c>
    </row>
    <row r="8077" spans="1:5" x14ac:dyDescent="0.2">
      <c r="A8077" s="1">
        <v>36192</v>
      </c>
      <c r="B8077">
        <v>1273</v>
      </c>
      <c r="C8077">
        <v>29.057700000000001</v>
      </c>
      <c r="D8077">
        <v>712895872</v>
      </c>
      <c r="E8077">
        <v>752841024</v>
      </c>
    </row>
    <row r="8078" spans="1:5" x14ac:dyDescent="0.2">
      <c r="A8078" s="1">
        <v>36191</v>
      </c>
      <c r="B8078">
        <f t="shared" ref="B8078:E8079" si="1206">B8079</f>
        <v>1279.6400000000001</v>
      </c>
      <c r="C8078">
        <f t="shared" si="1206"/>
        <v>29.251200000000001</v>
      </c>
      <c r="D8078">
        <f t="shared" si="1206"/>
        <v>763370624</v>
      </c>
      <c r="E8078">
        <f t="shared" si="1206"/>
        <v>761066944</v>
      </c>
    </row>
    <row r="8079" spans="1:5" x14ac:dyDescent="0.2">
      <c r="A8079" s="1">
        <v>36190</v>
      </c>
      <c r="B8079">
        <f t="shared" si="1206"/>
        <v>1279.6400000000001</v>
      </c>
      <c r="C8079">
        <f t="shared" si="1206"/>
        <v>29.251200000000001</v>
      </c>
      <c r="D8079">
        <f t="shared" si="1206"/>
        <v>763370624</v>
      </c>
      <c r="E8079">
        <f t="shared" si="1206"/>
        <v>761066944</v>
      </c>
    </row>
    <row r="8080" spans="1:5" x14ac:dyDescent="0.2">
      <c r="A8080" s="1">
        <v>36189</v>
      </c>
      <c r="B8080">
        <v>1279.6400000000001</v>
      </c>
      <c r="C8080">
        <v>29.251200000000001</v>
      </c>
      <c r="D8080">
        <v>763370624</v>
      </c>
      <c r="E8080">
        <v>761066944</v>
      </c>
    </row>
    <row r="8081" spans="1:5" x14ac:dyDescent="0.2">
      <c r="A8081" s="1">
        <v>36188</v>
      </c>
      <c r="B8081">
        <v>1265.3699999999999</v>
      </c>
      <c r="C8081">
        <v>28.914000000000001</v>
      </c>
      <c r="D8081">
        <v>707335104</v>
      </c>
      <c r="E8081">
        <v>761876992</v>
      </c>
    </row>
    <row r="8082" spans="1:5" x14ac:dyDescent="0.2">
      <c r="A8082" s="1">
        <v>36187</v>
      </c>
      <c r="B8082">
        <v>1243.17</v>
      </c>
      <c r="C8082">
        <v>28.4085</v>
      </c>
      <c r="D8082">
        <v>774195008</v>
      </c>
      <c r="E8082">
        <v>774598336</v>
      </c>
    </row>
    <row r="8083" spans="1:5" x14ac:dyDescent="0.2">
      <c r="A8083" s="1">
        <v>36186</v>
      </c>
      <c r="B8083">
        <v>1252.31</v>
      </c>
      <c r="C8083">
        <v>28.638500000000001</v>
      </c>
      <c r="D8083">
        <v>763284608</v>
      </c>
      <c r="E8083">
        <v>770796096</v>
      </c>
    </row>
    <row r="8084" spans="1:5" x14ac:dyDescent="0.2">
      <c r="A8084" s="1">
        <v>36185</v>
      </c>
      <c r="B8084">
        <v>1233.98</v>
      </c>
      <c r="C8084">
        <v>28.225200000000001</v>
      </c>
      <c r="D8084">
        <v>649267968</v>
      </c>
      <c r="E8084">
        <v>773126080</v>
      </c>
    </row>
    <row r="8085" spans="1:5" x14ac:dyDescent="0.2">
      <c r="A8085" s="1">
        <v>36184</v>
      </c>
      <c r="B8085">
        <f t="shared" ref="B8085:E8086" si="1207">B8086</f>
        <v>1225.19</v>
      </c>
      <c r="C8085">
        <f t="shared" si="1207"/>
        <v>28.042000000000002</v>
      </c>
      <c r="D8085">
        <f t="shared" si="1207"/>
        <v>724590080</v>
      </c>
      <c r="E8085">
        <f t="shared" si="1207"/>
        <v>765009920</v>
      </c>
    </row>
    <row r="8086" spans="1:5" x14ac:dyDescent="0.2">
      <c r="A8086" s="1">
        <v>36183</v>
      </c>
      <c r="B8086">
        <f t="shared" si="1207"/>
        <v>1225.19</v>
      </c>
      <c r="C8086">
        <f t="shared" si="1207"/>
        <v>28.042000000000002</v>
      </c>
      <c r="D8086">
        <f t="shared" si="1207"/>
        <v>724590080</v>
      </c>
      <c r="E8086">
        <f t="shared" si="1207"/>
        <v>765009920</v>
      </c>
    </row>
    <row r="8087" spans="1:5" x14ac:dyDescent="0.2">
      <c r="A8087" s="1">
        <v>36182</v>
      </c>
      <c r="B8087">
        <v>1225.19</v>
      </c>
      <c r="C8087">
        <v>28.042000000000002</v>
      </c>
      <c r="D8087">
        <v>724590080</v>
      </c>
      <c r="E8087">
        <v>765009920</v>
      </c>
    </row>
    <row r="8088" spans="1:5" x14ac:dyDescent="0.2">
      <c r="A8088" s="1">
        <v>36181</v>
      </c>
      <c r="B8088">
        <v>1235.1600000000001</v>
      </c>
      <c r="C8088">
        <v>28.2744</v>
      </c>
      <c r="D8088">
        <v>835980416</v>
      </c>
      <c r="E8088">
        <v>746539328</v>
      </c>
    </row>
    <row r="8089" spans="1:5" x14ac:dyDescent="0.2">
      <c r="A8089" s="1">
        <v>36180</v>
      </c>
      <c r="B8089">
        <v>1256.6199999999999</v>
      </c>
      <c r="C8089">
        <v>28.763100000000001</v>
      </c>
      <c r="D8089">
        <v>856376896</v>
      </c>
      <c r="E8089">
        <v>720604416</v>
      </c>
    </row>
    <row r="8090" spans="1:5" x14ac:dyDescent="0.2">
      <c r="A8090" s="1">
        <v>36179</v>
      </c>
      <c r="B8090">
        <v>1252</v>
      </c>
      <c r="C8090">
        <v>28.652200000000001</v>
      </c>
      <c r="D8090">
        <v>723021504</v>
      </c>
      <c r="E8090">
        <v>689315328</v>
      </c>
    </row>
    <row r="8091" spans="1:5" x14ac:dyDescent="0.2">
      <c r="A8091" s="1">
        <v>36178</v>
      </c>
      <c r="B8091">
        <f t="shared" ref="B8091:E8093" si="1208">B8092</f>
        <v>1243.26</v>
      </c>
      <c r="C8091">
        <f t="shared" si="1208"/>
        <v>28.455400000000001</v>
      </c>
      <c r="D8091">
        <f t="shared" si="1208"/>
        <v>705192704</v>
      </c>
      <c r="E8091">
        <f t="shared" si="1208"/>
        <v>653614592</v>
      </c>
    </row>
    <row r="8092" spans="1:5" x14ac:dyDescent="0.2">
      <c r="A8092" s="1">
        <v>36177</v>
      </c>
      <c r="B8092">
        <f t="shared" si="1208"/>
        <v>1243.26</v>
      </c>
      <c r="C8092">
        <f t="shared" si="1208"/>
        <v>28.455400000000001</v>
      </c>
      <c r="D8092">
        <f t="shared" si="1208"/>
        <v>705192704</v>
      </c>
      <c r="E8092">
        <f t="shared" si="1208"/>
        <v>653614592</v>
      </c>
    </row>
    <row r="8093" spans="1:5" x14ac:dyDescent="0.2">
      <c r="A8093" s="1">
        <v>36176</v>
      </c>
      <c r="B8093">
        <f t="shared" si="1208"/>
        <v>1243.26</v>
      </c>
      <c r="C8093">
        <f t="shared" si="1208"/>
        <v>28.455400000000001</v>
      </c>
      <c r="D8093">
        <f t="shared" si="1208"/>
        <v>705192704</v>
      </c>
      <c r="E8093">
        <f t="shared" si="1208"/>
        <v>653614592</v>
      </c>
    </row>
    <row r="8094" spans="1:5" x14ac:dyDescent="0.2">
      <c r="A8094" s="1">
        <v>36175</v>
      </c>
      <c r="B8094">
        <v>1243.26</v>
      </c>
      <c r="C8094">
        <v>28.455400000000001</v>
      </c>
      <c r="D8094">
        <v>705192704</v>
      </c>
      <c r="E8094">
        <v>653614592</v>
      </c>
    </row>
    <row r="8095" spans="1:5" x14ac:dyDescent="0.2">
      <c r="A8095" s="1">
        <v>36174</v>
      </c>
      <c r="B8095">
        <v>1212.19</v>
      </c>
      <c r="C8095">
        <v>27.745799999999999</v>
      </c>
      <c r="D8095">
        <v>741836416</v>
      </c>
      <c r="E8095">
        <v>644000960</v>
      </c>
    </row>
    <row r="8096" spans="1:5" x14ac:dyDescent="0.2">
      <c r="A8096" s="1">
        <v>36173</v>
      </c>
      <c r="B8096">
        <v>1234.4000000000001</v>
      </c>
      <c r="C8096">
        <v>28.2651</v>
      </c>
      <c r="D8096">
        <v>888977472</v>
      </c>
      <c r="E8096">
        <v>632811520</v>
      </c>
    </row>
    <row r="8097" spans="1:5" x14ac:dyDescent="0.2">
      <c r="A8097" s="1">
        <v>36172</v>
      </c>
      <c r="B8097">
        <v>1239.51</v>
      </c>
      <c r="C8097">
        <v>28.352699999999999</v>
      </c>
      <c r="D8097">
        <v>710640768</v>
      </c>
      <c r="E8097">
        <v>615500480</v>
      </c>
    </row>
    <row r="8098" spans="1:5" x14ac:dyDescent="0.2">
      <c r="A8098" s="1">
        <v>36171</v>
      </c>
      <c r="B8098">
        <v>1263.8800000000001</v>
      </c>
      <c r="C8098">
        <v>28.903300000000002</v>
      </c>
      <c r="D8098">
        <v>735649920</v>
      </c>
      <c r="E8098">
        <v>617716416</v>
      </c>
    </row>
    <row r="8099" spans="1:5" x14ac:dyDescent="0.2">
      <c r="A8099" s="1">
        <v>36170</v>
      </c>
      <c r="B8099">
        <f t="shared" ref="B8099:E8100" si="1209">B8100</f>
        <v>1275.0899999999999</v>
      </c>
      <c r="C8099">
        <f t="shared" si="1209"/>
        <v>29.189800000000002</v>
      </c>
      <c r="D8099">
        <f t="shared" si="1209"/>
        <v>836284928</v>
      </c>
      <c r="E8099">
        <f t="shared" si="1209"/>
        <v>607648320</v>
      </c>
    </row>
    <row r="8100" spans="1:5" x14ac:dyDescent="0.2">
      <c r="A8100" s="1">
        <v>36169</v>
      </c>
      <c r="B8100">
        <f t="shared" si="1209"/>
        <v>1275.0899999999999</v>
      </c>
      <c r="C8100">
        <f t="shared" si="1209"/>
        <v>29.189800000000002</v>
      </c>
      <c r="D8100">
        <f t="shared" si="1209"/>
        <v>836284928</v>
      </c>
      <c r="E8100">
        <f t="shared" si="1209"/>
        <v>607648320</v>
      </c>
    </row>
    <row r="8101" spans="1:5" x14ac:dyDescent="0.2">
      <c r="A8101" s="1">
        <v>36168</v>
      </c>
      <c r="B8101">
        <v>1275.0899999999999</v>
      </c>
      <c r="C8101">
        <v>29.189800000000002</v>
      </c>
      <c r="D8101">
        <v>836284928</v>
      </c>
      <c r="E8101">
        <v>607648320</v>
      </c>
    </row>
    <row r="8102" spans="1:5" x14ac:dyDescent="0.2">
      <c r="A8102" s="1">
        <v>36167</v>
      </c>
      <c r="B8102">
        <v>1269.73</v>
      </c>
      <c r="C8102">
        <v>29.059200000000001</v>
      </c>
      <c r="D8102">
        <v>775521472</v>
      </c>
      <c r="E8102">
        <v>590799744</v>
      </c>
    </row>
    <row r="8103" spans="1:5" x14ac:dyDescent="0.2">
      <c r="A8103" s="1">
        <v>36166</v>
      </c>
      <c r="B8103">
        <v>1272.3399999999999</v>
      </c>
      <c r="C8103">
        <v>29.113800000000001</v>
      </c>
      <c r="D8103">
        <v>898155328</v>
      </c>
      <c r="E8103">
        <v>581151104</v>
      </c>
    </row>
    <row r="8104" spans="1:5" x14ac:dyDescent="0.2">
      <c r="A8104" s="1">
        <v>36165</v>
      </c>
      <c r="B8104">
        <v>1244.78</v>
      </c>
      <c r="C8104">
        <v>28.4771</v>
      </c>
      <c r="D8104">
        <v>717160832</v>
      </c>
      <c r="E8104">
        <v>561276224</v>
      </c>
    </row>
    <row r="8105" spans="1:5" x14ac:dyDescent="0.2">
      <c r="A8105" s="1">
        <v>36164</v>
      </c>
      <c r="B8105">
        <v>1228.0999999999999</v>
      </c>
      <c r="C8105">
        <v>28.089600000000001</v>
      </c>
      <c r="D8105">
        <v>798234176</v>
      </c>
      <c r="E8105">
        <v>552016192</v>
      </c>
    </row>
    <row r="8106" spans="1:5" x14ac:dyDescent="0.2">
      <c r="A8106" s="1">
        <v>36163</v>
      </c>
      <c r="B8106">
        <f t="shared" ref="B8106:E8108" si="1210">B8107</f>
        <v>1229.23</v>
      </c>
      <c r="C8106">
        <f t="shared" si="1210"/>
        <v>28.160900000000002</v>
      </c>
      <c r="D8106">
        <f t="shared" si="1210"/>
        <v>527525408</v>
      </c>
      <c r="E8106">
        <f t="shared" si="1210"/>
        <v>539626112</v>
      </c>
    </row>
    <row r="8107" spans="1:5" x14ac:dyDescent="0.2">
      <c r="A8107" s="1">
        <v>36162</v>
      </c>
      <c r="B8107">
        <f t="shared" si="1210"/>
        <v>1229.23</v>
      </c>
      <c r="C8107">
        <f t="shared" si="1210"/>
        <v>28.160900000000002</v>
      </c>
      <c r="D8107">
        <f t="shared" si="1210"/>
        <v>527525408</v>
      </c>
      <c r="E8107">
        <f t="shared" si="1210"/>
        <v>539626112</v>
      </c>
    </row>
    <row r="8108" spans="1:5" x14ac:dyDescent="0.2">
      <c r="A8108" s="1">
        <v>36161</v>
      </c>
      <c r="B8108">
        <f t="shared" si="1210"/>
        <v>1229.23</v>
      </c>
      <c r="C8108">
        <f t="shared" si="1210"/>
        <v>28.160900000000002</v>
      </c>
      <c r="D8108">
        <f t="shared" si="1210"/>
        <v>527525408</v>
      </c>
      <c r="E8108">
        <f t="shared" si="1210"/>
        <v>539626112</v>
      </c>
    </row>
    <row r="8109" spans="1:5" x14ac:dyDescent="0.2">
      <c r="A8109" s="1">
        <v>36160</v>
      </c>
      <c r="B8109">
        <v>1229.23</v>
      </c>
      <c r="C8109">
        <v>28.160900000000002</v>
      </c>
      <c r="D8109">
        <v>527525408</v>
      </c>
      <c r="E8109">
        <v>539626112</v>
      </c>
    </row>
    <row r="8110" spans="1:5" x14ac:dyDescent="0.2">
      <c r="A8110" s="1">
        <v>36159</v>
      </c>
      <c r="B8110">
        <v>1231.93</v>
      </c>
      <c r="C8110">
        <v>28.226800000000001</v>
      </c>
      <c r="D8110">
        <v>447531488</v>
      </c>
      <c r="E8110">
        <v>541351616</v>
      </c>
    </row>
    <row r="8111" spans="1:5" x14ac:dyDescent="0.2">
      <c r="A8111" s="1">
        <v>36158</v>
      </c>
      <c r="B8111">
        <v>1241.81</v>
      </c>
      <c r="C8111">
        <v>28.464099999999998</v>
      </c>
      <c r="D8111">
        <v>446957312</v>
      </c>
      <c r="E8111">
        <v>554802560</v>
      </c>
    </row>
    <row r="8112" spans="1:5" x14ac:dyDescent="0.2">
      <c r="A8112" s="1">
        <v>36157</v>
      </c>
      <c r="B8112">
        <v>1225.49</v>
      </c>
      <c r="C8112">
        <v>28.0913</v>
      </c>
      <c r="D8112">
        <v>387040384</v>
      </c>
      <c r="E8112">
        <v>561980352</v>
      </c>
    </row>
    <row r="8113" spans="1:5" x14ac:dyDescent="0.2">
      <c r="A8113" s="1">
        <v>36156</v>
      </c>
      <c r="B8113">
        <f t="shared" ref="B8113:E8115" si="1211">B8114</f>
        <v>1226.27</v>
      </c>
      <c r="C8113">
        <f t="shared" si="1211"/>
        <v>28.1647</v>
      </c>
      <c r="D8113">
        <f t="shared" si="1211"/>
        <v>187510496</v>
      </c>
      <c r="E8113">
        <f t="shared" si="1211"/>
        <v>576841024</v>
      </c>
    </row>
    <row r="8114" spans="1:5" x14ac:dyDescent="0.2">
      <c r="A8114" s="1">
        <v>36155</v>
      </c>
      <c r="B8114">
        <f t="shared" si="1211"/>
        <v>1226.27</v>
      </c>
      <c r="C8114">
        <f t="shared" si="1211"/>
        <v>28.1647</v>
      </c>
      <c r="D8114">
        <f t="shared" si="1211"/>
        <v>187510496</v>
      </c>
      <c r="E8114">
        <f t="shared" si="1211"/>
        <v>576841024</v>
      </c>
    </row>
    <row r="8115" spans="1:5" x14ac:dyDescent="0.2">
      <c r="A8115" s="1">
        <v>36154</v>
      </c>
      <c r="B8115">
        <f t="shared" si="1211"/>
        <v>1226.27</v>
      </c>
      <c r="C8115">
        <f t="shared" si="1211"/>
        <v>28.1647</v>
      </c>
      <c r="D8115">
        <f t="shared" si="1211"/>
        <v>187510496</v>
      </c>
      <c r="E8115">
        <f t="shared" si="1211"/>
        <v>576841024</v>
      </c>
    </row>
    <row r="8116" spans="1:5" x14ac:dyDescent="0.2">
      <c r="A8116" s="1">
        <v>36153</v>
      </c>
      <c r="B8116">
        <v>1226.27</v>
      </c>
      <c r="C8116">
        <v>28.1647</v>
      </c>
      <c r="D8116">
        <v>187510496</v>
      </c>
      <c r="E8116">
        <v>576841024</v>
      </c>
    </row>
    <row r="8117" spans="1:5" x14ac:dyDescent="0.2">
      <c r="A8117" s="1">
        <v>36152</v>
      </c>
      <c r="B8117">
        <v>1228.54</v>
      </c>
      <c r="C8117">
        <v>28.316800000000001</v>
      </c>
      <c r="D8117">
        <v>560987712</v>
      </c>
      <c r="E8117">
        <v>610954560</v>
      </c>
    </row>
    <row r="8118" spans="1:5" x14ac:dyDescent="0.2">
      <c r="A8118" s="1">
        <v>36151</v>
      </c>
      <c r="B8118">
        <v>1203.57</v>
      </c>
      <c r="C8118">
        <v>27.741700000000002</v>
      </c>
      <c r="D8118">
        <v>573994880</v>
      </c>
      <c r="E8118">
        <v>618552640</v>
      </c>
    </row>
    <row r="8119" spans="1:5" x14ac:dyDescent="0.2">
      <c r="A8119" s="1">
        <v>36150</v>
      </c>
      <c r="B8119">
        <v>1202.8399999999999</v>
      </c>
      <c r="C8119">
        <v>27.688400000000001</v>
      </c>
      <c r="D8119">
        <v>629312192</v>
      </c>
      <c r="E8119">
        <v>627496256</v>
      </c>
    </row>
    <row r="8120" spans="1:5" x14ac:dyDescent="0.2">
      <c r="A8120" s="1">
        <v>36149</v>
      </c>
      <c r="B8120">
        <f t="shared" ref="B8120:E8121" si="1212">B8121</f>
        <v>1188.03</v>
      </c>
      <c r="C8120">
        <f t="shared" si="1212"/>
        <v>27.2791</v>
      </c>
      <c r="D8120">
        <f t="shared" si="1212"/>
        <v>743879488</v>
      </c>
      <c r="E8120">
        <f t="shared" si="1212"/>
        <v>625617920</v>
      </c>
    </row>
    <row r="8121" spans="1:5" x14ac:dyDescent="0.2">
      <c r="A8121" s="1">
        <v>36148</v>
      </c>
      <c r="B8121">
        <f t="shared" si="1212"/>
        <v>1188.03</v>
      </c>
      <c r="C8121">
        <f t="shared" si="1212"/>
        <v>27.2791</v>
      </c>
      <c r="D8121">
        <f t="shared" si="1212"/>
        <v>743879488</v>
      </c>
      <c r="E8121">
        <f t="shared" si="1212"/>
        <v>625617920</v>
      </c>
    </row>
    <row r="8122" spans="1:5" x14ac:dyDescent="0.2">
      <c r="A8122" s="1">
        <v>36147</v>
      </c>
      <c r="B8122">
        <v>1188.03</v>
      </c>
      <c r="C8122">
        <v>27.2791</v>
      </c>
      <c r="D8122">
        <v>743879488</v>
      </c>
      <c r="E8122">
        <v>625617920</v>
      </c>
    </row>
    <row r="8123" spans="1:5" x14ac:dyDescent="0.2">
      <c r="A8123" s="1">
        <v>36146</v>
      </c>
      <c r="B8123">
        <v>1179.98</v>
      </c>
      <c r="C8123">
        <v>27.092199999999998</v>
      </c>
      <c r="D8123">
        <v>584628608</v>
      </c>
      <c r="E8123">
        <v>590708224</v>
      </c>
    </row>
    <row r="8124" spans="1:5" x14ac:dyDescent="0.2">
      <c r="A8124" s="1">
        <v>36145</v>
      </c>
      <c r="B8124">
        <v>1161.94</v>
      </c>
      <c r="C8124">
        <v>26.6753</v>
      </c>
      <c r="D8124">
        <v>583555904</v>
      </c>
      <c r="E8124">
        <v>584301824</v>
      </c>
    </row>
    <row r="8125" spans="1:5" x14ac:dyDescent="0.2">
      <c r="A8125" s="1">
        <v>36144</v>
      </c>
      <c r="B8125">
        <v>1162.83</v>
      </c>
      <c r="C8125">
        <v>26.6968</v>
      </c>
      <c r="D8125">
        <v>630792512</v>
      </c>
      <c r="E8125">
        <v>589161024</v>
      </c>
    </row>
    <row r="8126" spans="1:5" x14ac:dyDescent="0.2">
      <c r="A8126" s="1">
        <v>36143</v>
      </c>
      <c r="B8126">
        <v>1141.2</v>
      </c>
      <c r="C8126">
        <v>26.200500000000002</v>
      </c>
      <c r="D8126">
        <v>600031872</v>
      </c>
      <c r="E8126">
        <v>591167616</v>
      </c>
    </row>
    <row r="8127" spans="1:5" x14ac:dyDescent="0.2">
      <c r="A8127" s="1">
        <v>36142</v>
      </c>
      <c r="B8127">
        <f t="shared" ref="B8127:E8128" si="1213">B8128</f>
        <v>1166.46</v>
      </c>
      <c r="C8127">
        <f t="shared" si="1213"/>
        <v>26.776299999999999</v>
      </c>
      <c r="D8127">
        <f t="shared" si="1213"/>
        <v>578260480</v>
      </c>
      <c r="E8127">
        <f t="shared" si="1213"/>
        <v>590809792</v>
      </c>
    </row>
    <row r="8128" spans="1:5" x14ac:dyDescent="0.2">
      <c r="A8128" s="1">
        <v>36141</v>
      </c>
      <c r="B8128">
        <f t="shared" si="1213"/>
        <v>1166.46</v>
      </c>
      <c r="C8128">
        <f t="shared" si="1213"/>
        <v>26.776299999999999</v>
      </c>
      <c r="D8128">
        <f t="shared" si="1213"/>
        <v>578260480</v>
      </c>
      <c r="E8128">
        <f t="shared" si="1213"/>
        <v>590809792</v>
      </c>
    </row>
    <row r="8129" spans="1:5" x14ac:dyDescent="0.2">
      <c r="A8129" s="1">
        <v>36140</v>
      </c>
      <c r="B8129">
        <v>1166.46</v>
      </c>
      <c r="C8129">
        <v>26.776299999999999</v>
      </c>
      <c r="D8129">
        <v>578260480</v>
      </c>
      <c r="E8129">
        <v>590809792</v>
      </c>
    </row>
    <row r="8130" spans="1:5" x14ac:dyDescent="0.2">
      <c r="A8130" s="1">
        <v>36139</v>
      </c>
      <c r="B8130">
        <v>1165.02</v>
      </c>
      <c r="C8130">
        <v>26.7378</v>
      </c>
      <c r="D8130">
        <v>612383232</v>
      </c>
      <c r="E8130">
        <v>590463680</v>
      </c>
    </row>
    <row r="8131" spans="1:5" x14ac:dyDescent="0.2">
      <c r="A8131" s="1">
        <v>36138</v>
      </c>
      <c r="B8131">
        <v>1183.49</v>
      </c>
      <c r="C8131">
        <v>27.155100000000001</v>
      </c>
      <c r="D8131">
        <v>553407232</v>
      </c>
      <c r="E8131">
        <v>588575744</v>
      </c>
    </row>
    <row r="8132" spans="1:5" x14ac:dyDescent="0.2">
      <c r="A8132" s="1">
        <v>36137</v>
      </c>
      <c r="B8132">
        <v>1181.3800000000001</v>
      </c>
      <c r="C8132">
        <v>27.107099999999999</v>
      </c>
      <c r="D8132">
        <v>649295680</v>
      </c>
      <c r="E8132">
        <v>594669824</v>
      </c>
    </row>
    <row r="8133" spans="1:5" x14ac:dyDescent="0.2">
      <c r="A8133" s="1">
        <v>36136</v>
      </c>
      <c r="B8133">
        <v>1187.7</v>
      </c>
      <c r="C8133">
        <v>27.272500000000001</v>
      </c>
      <c r="D8133">
        <v>554624576</v>
      </c>
      <c r="E8133">
        <v>587156544</v>
      </c>
    </row>
    <row r="8134" spans="1:5" x14ac:dyDescent="0.2">
      <c r="A8134" s="1">
        <v>36135</v>
      </c>
      <c r="B8134">
        <f t="shared" ref="B8134:E8135" si="1214">B8135</f>
        <v>1176.74</v>
      </c>
      <c r="C8134">
        <f t="shared" si="1214"/>
        <v>27.021799999999999</v>
      </c>
      <c r="D8134">
        <f t="shared" si="1214"/>
        <v>609950208</v>
      </c>
      <c r="E8134">
        <f t="shared" si="1214"/>
        <v>586698880</v>
      </c>
    </row>
    <row r="8135" spans="1:5" x14ac:dyDescent="0.2">
      <c r="A8135" s="1">
        <v>36134</v>
      </c>
      <c r="B8135">
        <f t="shared" si="1214"/>
        <v>1176.74</v>
      </c>
      <c r="C8135">
        <f t="shared" si="1214"/>
        <v>27.021799999999999</v>
      </c>
      <c r="D8135">
        <f t="shared" si="1214"/>
        <v>609950208</v>
      </c>
      <c r="E8135">
        <f t="shared" si="1214"/>
        <v>586698880</v>
      </c>
    </row>
    <row r="8136" spans="1:5" x14ac:dyDescent="0.2">
      <c r="A8136" s="1">
        <v>36133</v>
      </c>
      <c r="B8136">
        <v>1176.74</v>
      </c>
      <c r="C8136">
        <v>27.021799999999999</v>
      </c>
      <c r="D8136">
        <v>609950208</v>
      </c>
      <c r="E8136">
        <v>586698880</v>
      </c>
    </row>
    <row r="8137" spans="1:5" x14ac:dyDescent="0.2">
      <c r="A8137" s="1">
        <v>36132</v>
      </c>
      <c r="B8137">
        <v>1150.1400000000001</v>
      </c>
      <c r="C8137">
        <v>26.405200000000001</v>
      </c>
      <c r="D8137">
        <v>699213376</v>
      </c>
      <c r="E8137">
        <v>585685696</v>
      </c>
    </row>
    <row r="8138" spans="1:5" x14ac:dyDescent="0.2">
      <c r="A8138" s="1">
        <v>36131</v>
      </c>
      <c r="B8138">
        <v>1171.25</v>
      </c>
      <c r="C8138">
        <v>26.886600000000001</v>
      </c>
      <c r="D8138">
        <v>674959680</v>
      </c>
      <c r="E8138">
        <v>579541312</v>
      </c>
    </row>
    <row r="8139" spans="1:5" x14ac:dyDescent="0.2">
      <c r="A8139" s="1">
        <v>36130</v>
      </c>
      <c r="B8139">
        <v>1175.28</v>
      </c>
      <c r="C8139">
        <v>26.9819</v>
      </c>
      <c r="D8139">
        <v>708149184</v>
      </c>
      <c r="E8139">
        <v>574662144</v>
      </c>
    </row>
    <row r="8140" spans="1:5" x14ac:dyDescent="0.2">
      <c r="A8140" s="1">
        <v>36129</v>
      </c>
      <c r="B8140">
        <v>1163.6300000000001</v>
      </c>
      <c r="C8140">
        <v>26.713100000000001</v>
      </c>
      <c r="D8140">
        <v>601137088</v>
      </c>
      <c r="E8140">
        <v>562546432</v>
      </c>
    </row>
    <row r="8141" spans="1:5" x14ac:dyDescent="0.2">
      <c r="A8141" s="1">
        <v>36128</v>
      </c>
      <c r="B8141">
        <f t="shared" ref="B8141:E8142" si="1215">B8142</f>
        <v>1192.33</v>
      </c>
      <c r="C8141">
        <f t="shared" si="1215"/>
        <v>27.353100000000001</v>
      </c>
      <c r="D8141">
        <f t="shared" si="1215"/>
        <v>220234096</v>
      </c>
      <c r="E8141">
        <f t="shared" si="1215"/>
        <v>561101120</v>
      </c>
    </row>
    <row r="8142" spans="1:5" x14ac:dyDescent="0.2">
      <c r="A8142" s="1">
        <v>36127</v>
      </c>
      <c r="B8142">
        <f t="shared" si="1215"/>
        <v>1192.33</v>
      </c>
      <c r="C8142">
        <f t="shared" si="1215"/>
        <v>27.353100000000001</v>
      </c>
      <c r="D8142">
        <f t="shared" si="1215"/>
        <v>220234096</v>
      </c>
      <c r="E8142">
        <f t="shared" si="1215"/>
        <v>561101120</v>
      </c>
    </row>
    <row r="8143" spans="1:5" x14ac:dyDescent="0.2">
      <c r="A8143" s="1">
        <v>36126</v>
      </c>
      <c r="B8143">
        <v>1192.33</v>
      </c>
      <c r="C8143">
        <v>27.353100000000001</v>
      </c>
      <c r="D8143">
        <v>220234096</v>
      </c>
      <c r="E8143">
        <v>561101120</v>
      </c>
    </row>
    <row r="8144" spans="1:5" x14ac:dyDescent="0.2">
      <c r="A8144" s="1">
        <v>36125</v>
      </c>
      <c r="B8144">
        <f t="shared" ref="B8144:E8144" si="1216">B8145</f>
        <v>1186.8699999999999</v>
      </c>
      <c r="C8144">
        <f t="shared" si="1216"/>
        <v>27.2394</v>
      </c>
      <c r="D8144">
        <f t="shared" si="1216"/>
        <v>488532512</v>
      </c>
      <c r="E8144">
        <f t="shared" si="1216"/>
        <v>590964544</v>
      </c>
    </row>
    <row r="8145" spans="1:5" x14ac:dyDescent="0.2">
      <c r="A8145" s="1">
        <v>36124</v>
      </c>
      <c r="B8145">
        <v>1186.8699999999999</v>
      </c>
      <c r="C8145">
        <v>27.2394</v>
      </c>
      <c r="D8145">
        <v>488532512</v>
      </c>
      <c r="E8145">
        <v>590964544</v>
      </c>
    </row>
    <row r="8146" spans="1:5" x14ac:dyDescent="0.2">
      <c r="A8146" s="1">
        <v>36123</v>
      </c>
      <c r="B8146">
        <v>1182.99</v>
      </c>
      <c r="C8146">
        <v>27.152200000000001</v>
      </c>
      <c r="D8146">
        <v>656443712</v>
      </c>
      <c r="E8146">
        <v>608497344</v>
      </c>
    </row>
    <row r="8147" spans="1:5" x14ac:dyDescent="0.2">
      <c r="A8147" s="1">
        <v>36122</v>
      </c>
      <c r="B8147">
        <v>1188.21</v>
      </c>
      <c r="C8147">
        <v>27.272200000000002</v>
      </c>
      <c r="D8147">
        <v>660891392</v>
      </c>
      <c r="E8147">
        <v>604099456</v>
      </c>
    </row>
    <row r="8148" spans="1:5" x14ac:dyDescent="0.2">
      <c r="A8148" s="1">
        <v>36121</v>
      </c>
      <c r="B8148">
        <f t="shared" ref="B8148:E8149" si="1217">B8149</f>
        <v>1163.55</v>
      </c>
      <c r="C8148">
        <f t="shared" si="1217"/>
        <v>26.704799999999999</v>
      </c>
      <c r="D8148">
        <f t="shared" si="1217"/>
        <v>594664192</v>
      </c>
      <c r="E8148">
        <f t="shared" si="1217"/>
        <v>600760256</v>
      </c>
    </row>
    <row r="8149" spans="1:5" x14ac:dyDescent="0.2">
      <c r="A8149" s="1">
        <v>36120</v>
      </c>
      <c r="B8149">
        <f t="shared" si="1217"/>
        <v>1163.55</v>
      </c>
      <c r="C8149">
        <f t="shared" si="1217"/>
        <v>26.704799999999999</v>
      </c>
      <c r="D8149">
        <f t="shared" si="1217"/>
        <v>594664192</v>
      </c>
      <c r="E8149">
        <f t="shared" si="1217"/>
        <v>600760256</v>
      </c>
    </row>
    <row r="8150" spans="1:5" x14ac:dyDescent="0.2">
      <c r="A8150" s="1">
        <v>36119</v>
      </c>
      <c r="B8150">
        <v>1163.55</v>
      </c>
      <c r="C8150">
        <v>26.704799999999999</v>
      </c>
      <c r="D8150">
        <v>594664192</v>
      </c>
      <c r="E8150">
        <v>600760256</v>
      </c>
    </row>
    <row r="8151" spans="1:5" x14ac:dyDescent="0.2">
      <c r="A8151" s="1">
        <v>36118</v>
      </c>
      <c r="B8151">
        <v>1152.6099999999999</v>
      </c>
      <c r="C8151">
        <v>26.453800000000001</v>
      </c>
      <c r="D8151">
        <v>573069504</v>
      </c>
      <c r="E8151">
        <v>605308288</v>
      </c>
    </row>
    <row r="8152" spans="1:5" x14ac:dyDescent="0.2">
      <c r="A8152" s="1">
        <v>36117</v>
      </c>
      <c r="B8152">
        <v>1144.48</v>
      </c>
      <c r="C8152">
        <v>26.270900000000001</v>
      </c>
      <c r="D8152">
        <v>584063808</v>
      </c>
      <c r="E8152">
        <v>609810368</v>
      </c>
    </row>
    <row r="8153" spans="1:5" x14ac:dyDescent="0.2">
      <c r="A8153" s="1">
        <v>36116</v>
      </c>
      <c r="B8153">
        <v>1139.32</v>
      </c>
      <c r="C8153">
        <v>26.184999999999999</v>
      </c>
      <c r="D8153">
        <v>644817984</v>
      </c>
      <c r="E8153">
        <v>609762432</v>
      </c>
    </row>
    <row r="8154" spans="1:5" x14ac:dyDescent="0.2">
      <c r="A8154" s="1">
        <v>36115</v>
      </c>
      <c r="B8154">
        <v>1135.8699999999999</v>
      </c>
      <c r="C8154">
        <v>26.103999999999999</v>
      </c>
      <c r="D8154">
        <v>536597088</v>
      </c>
      <c r="E8154">
        <v>611995584</v>
      </c>
    </row>
    <row r="8155" spans="1:5" x14ac:dyDescent="0.2">
      <c r="A8155" s="1">
        <v>36114</v>
      </c>
      <c r="B8155">
        <f t="shared" ref="B8155:E8156" si="1218">B8156</f>
        <v>1125.72</v>
      </c>
      <c r="C8155">
        <f t="shared" si="1218"/>
        <v>25.869900000000001</v>
      </c>
      <c r="D8155">
        <f t="shared" si="1218"/>
        <v>547759616</v>
      </c>
      <c r="E8155">
        <f t="shared" si="1218"/>
        <v>612876416</v>
      </c>
    </row>
    <row r="8156" spans="1:5" x14ac:dyDescent="0.2">
      <c r="A8156" s="1">
        <v>36113</v>
      </c>
      <c r="B8156">
        <f t="shared" si="1218"/>
        <v>1125.72</v>
      </c>
      <c r="C8156">
        <f t="shared" si="1218"/>
        <v>25.869900000000001</v>
      </c>
      <c r="D8156">
        <f t="shared" si="1218"/>
        <v>547759616</v>
      </c>
      <c r="E8156">
        <f t="shared" si="1218"/>
        <v>612876416</v>
      </c>
    </row>
    <row r="8157" spans="1:5" x14ac:dyDescent="0.2">
      <c r="A8157" s="1">
        <v>36112</v>
      </c>
      <c r="B8157">
        <v>1125.72</v>
      </c>
      <c r="C8157">
        <v>25.869900000000001</v>
      </c>
      <c r="D8157">
        <v>547759616</v>
      </c>
      <c r="E8157">
        <v>612876416</v>
      </c>
    </row>
    <row r="8158" spans="1:5" x14ac:dyDescent="0.2">
      <c r="A8158" s="1">
        <v>36111</v>
      </c>
      <c r="B8158">
        <v>1117.69</v>
      </c>
      <c r="C8158">
        <v>25.501100000000001</v>
      </c>
      <c r="D8158">
        <v>594752192</v>
      </c>
      <c r="E8158">
        <v>612917184</v>
      </c>
    </row>
    <row r="8159" spans="1:5" x14ac:dyDescent="0.2">
      <c r="A8159" s="1">
        <v>36110</v>
      </c>
      <c r="B8159">
        <v>1120.97</v>
      </c>
      <c r="C8159">
        <v>25.5776</v>
      </c>
      <c r="D8159">
        <v>607047872</v>
      </c>
      <c r="E8159">
        <v>615287936</v>
      </c>
    </row>
    <row r="8160" spans="1:5" x14ac:dyDescent="0.2">
      <c r="A8160" s="1">
        <v>36109</v>
      </c>
      <c r="B8160">
        <v>1128.26</v>
      </c>
      <c r="C8160">
        <v>25.743600000000001</v>
      </c>
      <c r="D8160">
        <v>601771520</v>
      </c>
      <c r="E8160">
        <v>623060608</v>
      </c>
    </row>
    <row r="8161" spans="1:5" x14ac:dyDescent="0.2">
      <c r="A8161" s="1">
        <v>36108</v>
      </c>
      <c r="B8161">
        <v>1130.2</v>
      </c>
      <c r="C8161">
        <v>25.7897</v>
      </c>
      <c r="D8161">
        <v>526413888</v>
      </c>
      <c r="E8161">
        <v>642007232</v>
      </c>
    </row>
    <row r="8162" spans="1:5" x14ac:dyDescent="0.2">
      <c r="A8162" s="1">
        <v>36107</v>
      </c>
      <c r="B8162">
        <f t="shared" ref="B8162:E8163" si="1219">B8163</f>
        <v>1141.01</v>
      </c>
      <c r="C8162">
        <f t="shared" si="1219"/>
        <v>26.040299999999998</v>
      </c>
      <c r="D8162">
        <f t="shared" si="1219"/>
        <v>579457792</v>
      </c>
      <c r="E8162">
        <f t="shared" si="1219"/>
        <v>653103488</v>
      </c>
    </row>
    <row r="8163" spans="1:5" x14ac:dyDescent="0.2">
      <c r="A8163" s="1">
        <v>36106</v>
      </c>
      <c r="B8163">
        <f t="shared" si="1219"/>
        <v>1141.01</v>
      </c>
      <c r="C8163">
        <f t="shared" si="1219"/>
        <v>26.040299999999998</v>
      </c>
      <c r="D8163">
        <f t="shared" si="1219"/>
        <v>579457792</v>
      </c>
      <c r="E8163">
        <f t="shared" si="1219"/>
        <v>653103488</v>
      </c>
    </row>
    <row r="8164" spans="1:5" x14ac:dyDescent="0.2">
      <c r="A8164" s="1">
        <v>36105</v>
      </c>
      <c r="B8164">
        <v>1141.01</v>
      </c>
      <c r="C8164">
        <v>26.040299999999998</v>
      </c>
      <c r="D8164">
        <v>579457792</v>
      </c>
      <c r="E8164">
        <v>653103488</v>
      </c>
    </row>
    <row r="8165" spans="1:5" x14ac:dyDescent="0.2">
      <c r="A8165" s="1">
        <v>36104</v>
      </c>
      <c r="B8165">
        <v>1133.8499999999999</v>
      </c>
      <c r="C8165">
        <v>25.8752</v>
      </c>
      <c r="D8165">
        <v>668184704</v>
      </c>
      <c r="E8165">
        <v>679373760</v>
      </c>
    </row>
    <row r="8166" spans="1:5" x14ac:dyDescent="0.2">
      <c r="A8166" s="1">
        <v>36103</v>
      </c>
      <c r="B8166">
        <v>1118.67</v>
      </c>
      <c r="C8166">
        <v>25.5261</v>
      </c>
      <c r="D8166">
        <v>751524992</v>
      </c>
      <c r="E8166">
        <v>691448448</v>
      </c>
    </row>
    <row r="8167" spans="1:5" x14ac:dyDescent="0.2">
      <c r="A8167" s="1">
        <v>36102</v>
      </c>
      <c r="B8167">
        <v>1110.8399999999999</v>
      </c>
      <c r="C8167">
        <v>25.347799999999999</v>
      </c>
      <c r="D8167">
        <v>590475328</v>
      </c>
      <c r="E8167">
        <v>692187904</v>
      </c>
    </row>
    <row r="8168" spans="1:5" x14ac:dyDescent="0.2">
      <c r="A8168" s="1">
        <v>36101</v>
      </c>
      <c r="B8168">
        <v>1111.5999999999999</v>
      </c>
      <c r="C8168">
        <v>25.380299999999998</v>
      </c>
      <c r="D8168">
        <v>610803520</v>
      </c>
      <c r="E8168">
        <v>698800512</v>
      </c>
    </row>
    <row r="8169" spans="1:5" x14ac:dyDescent="0.2">
      <c r="A8169" s="1">
        <v>36100</v>
      </c>
      <c r="B8169">
        <f t="shared" ref="B8169:E8170" si="1220">B8170</f>
        <v>1098.67</v>
      </c>
      <c r="C8169">
        <f t="shared" si="1220"/>
        <v>25.123000000000001</v>
      </c>
      <c r="D8169">
        <f t="shared" si="1220"/>
        <v>662884672</v>
      </c>
      <c r="E8169">
        <f t="shared" si="1220"/>
        <v>700770688</v>
      </c>
    </row>
    <row r="8170" spans="1:5" x14ac:dyDescent="0.2">
      <c r="A8170" s="1">
        <v>36099</v>
      </c>
      <c r="B8170">
        <f t="shared" si="1220"/>
        <v>1098.67</v>
      </c>
      <c r="C8170">
        <f t="shared" si="1220"/>
        <v>25.123000000000001</v>
      </c>
      <c r="D8170">
        <f t="shared" si="1220"/>
        <v>662884672</v>
      </c>
      <c r="E8170">
        <f t="shared" si="1220"/>
        <v>700770688</v>
      </c>
    </row>
    <row r="8171" spans="1:5" x14ac:dyDescent="0.2">
      <c r="A8171" s="1">
        <v>36098</v>
      </c>
      <c r="B8171">
        <v>1098.67</v>
      </c>
      <c r="C8171">
        <v>25.123000000000001</v>
      </c>
      <c r="D8171">
        <v>662884672</v>
      </c>
      <c r="E8171">
        <v>700770688</v>
      </c>
    </row>
    <row r="8172" spans="1:5" x14ac:dyDescent="0.2">
      <c r="A8172" s="1">
        <v>36097</v>
      </c>
      <c r="B8172">
        <v>1085.93</v>
      </c>
      <c r="C8172">
        <v>24.830100000000002</v>
      </c>
      <c r="D8172">
        <v>640600896</v>
      </c>
      <c r="E8172">
        <v>711277120</v>
      </c>
    </row>
    <row r="8173" spans="1:5" x14ac:dyDescent="0.2">
      <c r="A8173" s="1">
        <v>36096</v>
      </c>
      <c r="B8173">
        <v>1068.0899999999999</v>
      </c>
      <c r="C8173">
        <v>24.418500000000002</v>
      </c>
      <c r="D8173">
        <v>583344512</v>
      </c>
      <c r="E8173">
        <v>745613952</v>
      </c>
    </row>
    <row r="8174" spans="1:5" x14ac:dyDescent="0.2">
      <c r="A8174" s="1">
        <v>36095</v>
      </c>
      <c r="B8174">
        <v>1065.3399999999999</v>
      </c>
      <c r="C8174">
        <v>24.3567</v>
      </c>
      <c r="D8174">
        <v>678314880</v>
      </c>
      <c r="E8174">
        <v>767016512</v>
      </c>
    </row>
    <row r="8175" spans="1:5" x14ac:dyDescent="0.2">
      <c r="A8175" s="1">
        <v>36094</v>
      </c>
      <c r="B8175">
        <v>1072.32</v>
      </c>
      <c r="C8175">
        <v>24.516500000000001</v>
      </c>
      <c r="D8175">
        <v>549809984</v>
      </c>
      <c r="E8175">
        <v>774853760</v>
      </c>
    </row>
    <row r="8176" spans="1:5" x14ac:dyDescent="0.2">
      <c r="A8176" s="1">
        <v>36093</v>
      </c>
      <c r="B8176">
        <f t="shared" ref="B8176:E8177" si="1221">B8177</f>
        <v>1070.67</v>
      </c>
      <c r="C8176">
        <f t="shared" si="1221"/>
        <v>24.476199999999999</v>
      </c>
      <c r="D8176">
        <f t="shared" si="1221"/>
        <v>548371200</v>
      </c>
      <c r="E8176">
        <f t="shared" si="1221"/>
        <v>794802112</v>
      </c>
    </row>
    <row r="8177" spans="1:5" x14ac:dyDescent="0.2">
      <c r="A8177" s="1">
        <v>36092</v>
      </c>
      <c r="B8177">
        <f t="shared" si="1221"/>
        <v>1070.67</v>
      </c>
      <c r="C8177">
        <f t="shared" si="1221"/>
        <v>24.476199999999999</v>
      </c>
      <c r="D8177">
        <f t="shared" si="1221"/>
        <v>548371200</v>
      </c>
      <c r="E8177">
        <f t="shared" si="1221"/>
        <v>794802112</v>
      </c>
    </row>
    <row r="8178" spans="1:5" x14ac:dyDescent="0.2">
      <c r="A8178" s="1">
        <v>36091</v>
      </c>
      <c r="B8178">
        <v>1070.67</v>
      </c>
      <c r="C8178">
        <v>24.476199999999999</v>
      </c>
      <c r="D8178">
        <v>548371200</v>
      </c>
      <c r="E8178">
        <v>794802112</v>
      </c>
    </row>
    <row r="8179" spans="1:5" x14ac:dyDescent="0.2">
      <c r="A8179" s="1">
        <v>36090</v>
      </c>
      <c r="B8179">
        <v>1078.48</v>
      </c>
      <c r="C8179">
        <v>24.654699999999998</v>
      </c>
      <c r="D8179">
        <v>630313728</v>
      </c>
      <c r="E8179">
        <v>818069632</v>
      </c>
    </row>
    <row r="8180" spans="1:5" x14ac:dyDescent="0.2">
      <c r="A8180" s="1">
        <v>36089</v>
      </c>
      <c r="B8180">
        <v>1069.92</v>
      </c>
      <c r="C8180">
        <v>24.462199999999999</v>
      </c>
      <c r="D8180">
        <v>723637632</v>
      </c>
      <c r="E8180">
        <v>832334656</v>
      </c>
    </row>
    <row r="8181" spans="1:5" x14ac:dyDescent="0.2">
      <c r="A8181" s="1">
        <v>36088</v>
      </c>
      <c r="B8181">
        <v>1063.93</v>
      </c>
      <c r="C8181">
        <v>24.325600000000001</v>
      </c>
      <c r="D8181">
        <v>885971200</v>
      </c>
      <c r="E8181">
        <v>830031168</v>
      </c>
    </row>
    <row r="8182" spans="1:5" x14ac:dyDescent="0.2">
      <c r="A8182" s="1">
        <v>36087</v>
      </c>
      <c r="B8182">
        <v>1062.3900000000001</v>
      </c>
      <c r="C8182">
        <v>24.294899999999998</v>
      </c>
      <c r="D8182">
        <v>692857088</v>
      </c>
      <c r="E8182">
        <v>815885248</v>
      </c>
    </row>
    <row r="8183" spans="1:5" x14ac:dyDescent="0.2">
      <c r="A8183" s="1">
        <v>36086</v>
      </c>
      <c r="B8183">
        <f t="shared" ref="B8183:E8184" si="1222">B8184</f>
        <v>1056.42</v>
      </c>
      <c r="C8183">
        <f t="shared" si="1222"/>
        <v>24.1585</v>
      </c>
      <c r="D8183">
        <f t="shared" si="1222"/>
        <v>973511616</v>
      </c>
      <c r="E8183">
        <f t="shared" si="1222"/>
        <v>809260480</v>
      </c>
    </row>
    <row r="8184" spans="1:5" x14ac:dyDescent="0.2">
      <c r="A8184" s="1">
        <v>36085</v>
      </c>
      <c r="B8184">
        <f t="shared" si="1222"/>
        <v>1056.42</v>
      </c>
      <c r="C8184">
        <f t="shared" si="1222"/>
        <v>24.1585</v>
      </c>
      <c r="D8184">
        <f t="shared" si="1222"/>
        <v>973511616</v>
      </c>
      <c r="E8184">
        <f t="shared" si="1222"/>
        <v>809260480</v>
      </c>
    </row>
    <row r="8185" spans="1:5" x14ac:dyDescent="0.2">
      <c r="A8185" s="1">
        <v>36084</v>
      </c>
      <c r="B8185">
        <v>1056.42</v>
      </c>
      <c r="C8185">
        <v>24.1585</v>
      </c>
      <c r="D8185">
        <v>973511616</v>
      </c>
      <c r="E8185">
        <v>809260480</v>
      </c>
    </row>
    <row r="8186" spans="1:5" x14ac:dyDescent="0.2">
      <c r="A8186" s="1">
        <v>36083</v>
      </c>
      <c r="B8186">
        <v>1047.49</v>
      </c>
      <c r="C8186">
        <v>23.954899999999999</v>
      </c>
      <c r="D8186">
        <v>849305472</v>
      </c>
      <c r="E8186">
        <v>787344384</v>
      </c>
    </row>
    <row r="8187" spans="1:5" x14ac:dyDescent="0.2">
      <c r="A8187" s="1">
        <v>36082</v>
      </c>
      <c r="B8187">
        <v>1005.53</v>
      </c>
      <c r="C8187">
        <v>22.9922</v>
      </c>
      <c r="D8187">
        <v>762617088</v>
      </c>
      <c r="E8187">
        <v>777710720</v>
      </c>
    </row>
    <row r="8188" spans="1:5" x14ac:dyDescent="0.2">
      <c r="A8188" s="1">
        <v>36081</v>
      </c>
      <c r="B8188">
        <v>994.8</v>
      </c>
      <c r="C8188">
        <v>22.747299999999999</v>
      </c>
      <c r="D8188">
        <v>689664320</v>
      </c>
      <c r="E8188">
        <v>778206208</v>
      </c>
    </row>
    <row r="8189" spans="1:5" x14ac:dyDescent="0.2">
      <c r="A8189" s="1">
        <v>36080</v>
      </c>
      <c r="B8189">
        <v>997.71</v>
      </c>
      <c r="C8189">
        <v>22.813800000000001</v>
      </c>
      <c r="D8189">
        <v>640356416</v>
      </c>
      <c r="E8189">
        <v>770400640</v>
      </c>
    </row>
    <row r="8190" spans="1:5" x14ac:dyDescent="0.2">
      <c r="A8190" s="1">
        <v>36079</v>
      </c>
      <c r="B8190">
        <f t="shared" ref="B8190:E8191" si="1223">B8191</f>
        <v>984.39</v>
      </c>
      <c r="C8190">
        <f t="shared" si="1223"/>
        <v>22.509599999999999</v>
      </c>
      <c r="D8190">
        <f t="shared" si="1223"/>
        <v>820480512</v>
      </c>
      <c r="E8190">
        <f t="shared" si="1223"/>
        <v>763174080</v>
      </c>
    </row>
    <row r="8191" spans="1:5" x14ac:dyDescent="0.2">
      <c r="A8191" s="1">
        <v>36078</v>
      </c>
      <c r="B8191">
        <f t="shared" si="1223"/>
        <v>984.39</v>
      </c>
      <c r="C8191">
        <f t="shared" si="1223"/>
        <v>22.509599999999999</v>
      </c>
      <c r="D8191">
        <f t="shared" si="1223"/>
        <v>820480512</v>
      </c>
      <c r="E8191">
        <f t="shared" si="1223"/>
        <v>763174080</v>
      </c>
    </row>
    <row r="8192" spans="1:5" x14ac:dyDescent="0.2">
      <c r="A8192" s="1">
        <v>36077</v>
      </c>
      <c r="B8192">
        <v>984.39</v>
      </c>
      <c r="C8192">
        <v>22.509599999999999</v>
      </c>
      <c r="D8192">
        <v>820480512</v>
      </c>
      <c r="E8192">
        <v>763174080</v>
      </c>
    </row>
    <row r="8193" spans="1:5" x14ac:dyDescent="0.2">
      <c r="A8193" s="1">
        <v>36076</v>
      </c>
      <c r="B8193">
        <v>959.44</v>
      </c>
      <c r="C8193">
        <v>21.945399999999999</v>
      </c>
      <c r="D8193">
        <v>1155653632</v>
      </c>
      <c r="E8193">
        <v>755460288</v>
      </c>
    </row>
    <row r="8194" spans="1:5" x14ac:dyDescent="0.2">
      <c r="A8194" s="1">
        <v>36075</v>
      </c>
      <c r="B8194">
        <v>970.68</v>
      </c>
      <c r="C8194">
        <v>22.1601</v>
      </c>
      <c r="D8194">
        <v>904383296</v>
      </c>
      <c r="E8194">
        <v>718201856</v>
      </c>
    </row>
    <row r="8195" spans="1:5" x14ac:dyDescent="0.2">
      <c r="A8195" s="1">
        <v>36074</v>
      </c>
      <c r="B8195">
        <v>984.59</v>
      </c>
      <c r="C8195">
        <v>22.457699999999999</v>
      </c>
      <c r="D8195">
        <v>795872896</v>
      </c>
      <c r="E8195">
        <v>702604096</v>
      </c>
    </row>
    <row r="8196" spans="1:5" x14ac:dyDescent="0.2">
      <c r="A8196" s="1">
        <v>36073</v>
      </c>
      <c r="B8196">
        <v>988.56</v>
      </c>
      <c r="C8196">
        <v>22.549099999999999</v>
      </c>
      <c r="D8196">
        <v>849035392</v>
      </c>
      <c r="E8196">
        <v>691037312</v>
      </c>
    </row>
    <row r="8197" spans="1:5" x14ac:dyDescent="0.2">
      <c r="A8197" s="1">
        <v>36072</v>
      </c>
      <c r="B8197">
        <f t="shared" ref="B8197:E8198" si="1224">B8198</f>
        <v>1002.6</v>
      </c>
      <c r="C8197">
        <f t="shared" si="1224"/>
        <v>22.867799999999999</v>
      </c>
      <c r="D8197">
        <f t="shared" si="1224"/>
        <v>897384384</v>
      </c>
      <c r="E8197">
        <f t="shared" si="1224"/>
        <v>678497600</v>
      </c>
    </row>
    <row r="8198" spans="1:5" x14ac:dyDescent="0.2">
      <c r="A8198" s="1">
        <v>36071</v>
      </c>
      <c r="B8198">
        <f t="shared" si="1224"/>
        <v>1002.6</v>
      </c>
      <c r="C8198">
        <f t="shared" si="1224"/>
        <v>22.867799999999999</v>
      </c>
      <c r="D8198">
        <f t="shared" si="1224"/>
        <v>897384384</v>
      </c>
      <c r="E8198">
        <f t="shared" si="1224"/>
        <v>678497600</v>
      </c>
    </row>
    <row r="8199" spans="1:5" x14ac:dyDescent="0.2">
      <c r="A8199" s="1">
        <v>36070</v>
      </c>
      <c r="B8199">
        <v>1002.6</v>
      </c>
      <c r="C8199">
        <v>22.867799999999999</v>
      </c>
      <c r="D8199">
        <v>897384384</v>
      </c>
      <c r="E8199">
        <v>678497600</v>
      </c>
    </row>
    <row r="8200" spans="1:5" x14ac:dyDescent="0.2">
      <c r="A8200" s="1">
        <v>36069</v>
      </c>
      <c r="B8200">
        <v>986.39</v>
      </c>
      <c r="C8200">
        <v>22.479399999999998</v>
      </c>
      <c r="D8200">
        <v>844289088</v>
      </c>
      <c r="E8200">
        <v>667522880</v>
      </c>
    </row>
    <row r="8201" spans="1:5" x14ac:dyDescent="0.2">
      <c r="A8201" s="1">
        <v>36068</v>
      </c>
      <c r="B8201">
        <v>1017.01</v>
      </c>
      <c r="C8201">
        <v>23.114799999999999</v>
      </c>
      <c r="D8201">
        <v>689084672</v>
      </c>
      <c r="E8201">
        <v>663647424</v>
      </c>
    </row>
    <row r="8202" spans="1:5" x14ac:dyDescent="0.2">
      <c r="A8202" s="1">
        <v>36067</v>
      </c>
      <c r="B8202">
        <v>1049.02</v>
      </c>
      <c r="C8202">
        <v>23.9663</v>
      </c>
      <c r="D8202">
        <v>673782912</v>
      </c>
      <c r="E8202">
        <v>660655808</v>
      </c>
    </row>
    <row r="8203" spans="1:5" x14ac:dyDescent="0.2">
      <c r="A8203" s="1">
        <v>36066</v>
      </c>
      <c r="B8203">
        <v>1048.69</v>
      </c>
      <c r="C8203">
        <v>23.948</v>
      </c>
      <c r="D8203">
        <v>593485184</v>
      </c>
      <c r="E8203">
        <v>664995136</v>
      </c>
    </row>
    <row r="8204" spans="1:5" x14ac:dyDescent="0.2">
      <c r="A8204" s="1">
        <v>36065</v>
      </c>
      <c r="B8204">
        <f t="shared" ref="B8204:E8205" si="1225">B8205</f>
        <v>1044.75</v>
      </c>
      <c r="C8204">
        <f t="shared" si="1225"/>
        <v>23.856200000000001</v>
      </c>
      <c r="D8204">
        <f t="shared" si="1225"/>
        <v>644770496</v>
      </c>
      <c r="E8204">
        <f t="shared" si="1225"/>
        <v>669954496</v>
      </c>
    </row>
    <row r="8205" spans="1:5" x14ac:dyDescent="0.2">
      <c r="A8205" s="1">
        <v>36064</v>
      </c>
      <c r="B8205">
        <f t="shared" si="1225"/>
        <v>1044.75</v>
      </c>
      <c r="C8205">
        <f t="shared" si="1225"/>
        <v>23.856200000000001</v>
      </c>
      <c r="D8205">
        <f t="shared" si="1225"/>
        <v>644770496</v>
      </c>
      <c r="E8205">
        <f t="shared" si="1225"/>
        <v>669954496</v>
      </c>
    </row>
    <row r="8206" spans="1:5" x14ac:dyDescent="0.2">
      <c r="A8206" s="1">
        <v>36063</v>
      </c>
      <c r="B8206">
        <v>1044.75</v>
      </c>
      <c r="C8206">
        <v>23.856200000000001</v>
      </c>
      <c r="D8206">
        <v>644770496</v>
      </c>
      <c r="E8206">
        <v>669954496</v>
      </c>
    </row>
    <row r="8207" spans="1:5" x14ac:dyDescent="0.2">
      <c r="A8207" s="1">
        <v>36062</v>
      </c>
      <c r="B8207">
        <v>1042.72</v>
      </c>
      <c r="C8207">
        <v>23.7606</v>
      </c>
      <c r="D8207">
        <v>704800384</v>
      </c>
      <c r="E8207">
        <v>678097536</v>
      </c>
    </row>
    <row r="8208" spans="1:5" x14ac:dyDescent="0.2">
      <c r="A8208" s="1">
        <v>36061</v>
      </c>
      <c r="B8208">
        <v>1066.0899999999999</v>
      </c>
      <c r="C8208">
        <v>24.291899999999998</v>
      </c>
      <c r="D8208">
        <v>770049280</v>
      </c>
      <c r="E8208">
        <v>683165248</v>
      </c>
    </row>
    <row r="8209" spans="1:5" x14ac:dyDescent="0.2">
      <c r="A8209" s="1">
        <v>36060</v>
      </c>
      <c r="B8209">
        <v>1029.6300000000001</v>
      </c>
      <c r="C8209">
        <v>23.4603</v>
      </c>
      <c r="D8209">
        <v>572581504</v>
      </c>
      <c r="E8209">
        <v>706975296</v>
      </c>
    </row>
    <row r="8210" spans="1:5" x14ac:dyDescent="0.2">
      <c r="A8210" s="1">
        <v>36059</v>
      </c>
      <c r="B8210">
        <v>1023.89</v>
      </c>
      <c r="C8210">
        <v>23.330400000000001</v>
      </c>
      <c r="D8210">
        <v>531957312</v>
      </c>
      <c r="E8210">
        <v>727126144</v>
      </c>
    </row>
    <row r="8211" spans="1:5" x14ac:dyDescent="0.2">
      <c r="A8211" s="1">
        <v>36058</v>
      </c>
      <c r="B8211">
        <f t="shared" ref="B8211:E8212" si="1226">B8212</f>
        <v>1020.09</v>
      </c>
      <c r="C8211">
        <f t="shared" si="1226"/>
        <v>23.218</v>
      </c>
      <c r="D8211">
        <f t="shared" si="1226"/>
        <v>704773824</v>
      </c>
      <c r="E8211">
        <f t="shared" si="1226"/>
        <v>742765504</v>
      </c>
    </row>
    <row r="8212" spans="1:5" x14ac:dyDescent="0.2">
      <c r="A8212" s="1">
        <v>36057</v>
      </c>
      <c r="B8212">
        <f t="shared" si="1226"/>
        <v>1020.09</v>
      </c>
      <c r="C8212">
        <f t="shared" si="1226"/>
        <v>23.218</v>
      </c>
      <c r="D8212">
        <f t="shared" si="1226"/>
        <v>704773824</v>
      </c>
      <c r="E8212">
        <f t="shared" si="1226"/>
        <v>742765504</v>
      </c>
    </row>
    <row r="8213" spans="1:5" x14ac:dyDescent="0.2">
      <c r="A8213" s="1">
        <v>36056</v>
      </c>
      <c r="B8213">
        <v>1020.09</v>
      </c>
      <c r="C8213">
        <v>23.218</v>
      </c>
      <c r="D8213">
        <v>704773824</v>
      </c>
      <c r="E8213">
        <v>742765504</v>
      </c>
    </row>
    <row r="8214" spans="1:5" x14ac:dyDescent="0.2">
      <c r="A8214" s="1">
        <v>36055</v>
      </c>
      <c r="B8214">
        <v>1018.87</v>
      </c>
      <c r="C8214">
        <v>23.1922</v>
      </c>
      <c r="D8214">
        <v>596777088</v>
      </c>
      <c r="E8214">
        <v>753281856</v>
      </c>
    </row>
    <row r="8215" spans="1:5" x14ac:dyDescent="0.2">
      <c r="A8215" s="1">
        <v>36054</v>
      </c>
      <c r="B8215">
        <v>1045.48</v>
      </c>
      <c r="C8215">
        <v>23.799800000000001</v>
      </c>
      <c r="D8215">
        <v>670417024</v>
      </c>
      <c r="E8215">
        <v>751197248</v>
      </c>
    </row>
    <row r="8216" spans="1:5" x14ac:dyDescent="0.2">
      <c r="A8216" s="1">
        <v>36053</v>
      </c>
      <c r="B8216">
        <v>1037.68</v>
      </c>
      <c r="C8216">
        <v>23.648700000000002</v>
      </c>
      <c r="D8216">
        <v>622371008</v>
      </c>
      <c r="E8216">
        <v>744071040</v>
      </c>
    </row>
    <row r="8217" spans="1:5" x14ac:dyDescent="0.2">
      <c r="A8217" s="1">
        <v>36052</v>
      </c>
      <c r="B8217">
        <v>1029.72</v>
      </c>
      <c r="C8217">
        <v>23.4635</v>
      </c>
      <c r="D8217">
        <v>660939776</v>
      </c>
      <c r="E8217">
        <v>734946176</v>
      </c>
    </row>
    <row r="8218" spans="1:5" x14ac:dyDescent="0.2">
      <c r="A8218" s="1">
        <v>36051</v>
      </c>
      <c r="B8218">
        <f t="shared" ref="B8218:E8219" si="1227">B8219</f>
        <v>1009.06</v>
      </c>
      <c r="C8218">
        <f t="shared" si="1227"/>
        <v>22.993600000000001</v>
      </c>
      <c r="D8218">
        <f t="shared" si="1227"/>
        <v>732764032</v>
      </c>
      <c r="E8218">
        <f t="shared" si="1227"/>
        <v>737030016</v>
      </c>
    </row>
    <row r="8219" spans="1:5" x14ac:dyDescent="0.2">
      <c r="A8219" s="1">
        <v>36050</v>
      </c>
      <c r="B8219">
        <f t="shared" si="1227"/>
        <v>1009.06</v>
      </c>
      <c r="C8219">
        <f t="shared" si="1227"/>
        <v>22.993600000000001</v>
      </c>
      <c r="D8219">
        <f t="shared" si="1227"/>
        <v>732764032</v>
      </c>
      <c r="E8219">
        <f t="shared" si="1227"/>
        <v>737030016</v>
      </c>
    </row>
    <row r="8220" spans="1:5" x14ac:dyDescent="0.2">
      <c r="A8220" s="1">
        <v>36049</v>
      </c>
      <c r="B8220">
        <v>1009.06</v>
      </c>
      <c r="C8220">
        <v>22.993600000000001</v>
      </c>
      <c r="D8220">
        <v>732764032</v>
      </c>
      <c r="E8220">
        <v>737030016</v>
      </c>
    </row>
    <row r="8221" spans="1:5" x14ac:dyDescent="0.2">
      <c r="A8221" s="1">
        <v>36048</v>
      </c>
      <c r="B8221">
        <v>980.19</v>
      </c>
      <c r="C8221">
        <v>22.335000000000001</v>
      </c>
      <c r="D8221">
        <v>786157312</v>
      </c>
      <c r="E8221">
        <v>725034496</v>
      </c>
    </row>
    <row r="8222" spans="1:5" x14ac:dyDescent="0.2">
      <c r="A8222" s="1">
        <v>36047</v>
      </c>
      <c r="B8222">
        <v>1006.2</v>
      </c>
      <c r="C8222">
        <v>22.9282</v>
      </c>
      <c r="D8222">
        <v>644209792</v>
      </c>
      <c r="E8222">
        <v>710469184</v>
      </c>
    </row>
    <row r="8223" spans="1:5" x14ac:dyDescent="0.2">
      <c r="A8223" s="1">
        <v>36046</v>
      </c>
      <c r="B8223">
        <v>1023.46</v>
      </c>
      <c r="C8223">
        <v>23.321999999999999</v>
      </c>
      <c r="D8223">
        <v>738872896</v>
      </c>
      <c r="E8223">
        <v>707214784</v>
      </c>
    </row>
    <row r="8224" spans="1:5" x14ac:dyDescent="0.2">
      <c r="A8224" s="1">
        <v>36045</v>
      </c>
      <c r="B8224">
        <f t="shared" ref="B8224:E8226" si="1228">B8225</f>
        <v>973.89</v>
      </c>
      <c r="C8224">
        <f t="shared" si="1228"/>
        <v>22.174199999999999</v>
      </c>
      <c r="D8224">
        <f t="shared" si="1228"/>
        <v>667875712</v>
      </c>
      <c r="E8224">
        <f t="shared" si="1228"/>
        <v>693091840</v>
      </c>
    </row>
    <row r="8225" spans="1:5" x14ac:dyDescent="0.2">
      <c r="A8225" s="1">
        <v>36044</v>
      </c>
      <c r="B8225">
        <f t="shared" si="1228"/>
        <v>973.89</v>
      </c>
      <c r="C8225">
        <f t="shared" si="1228"/>
        <v>22.174199999999999</v>
      </c>
      <c r="D8225">
        <f t="shared" si="1228"/>
        <v>667875712</v>
      </c>
      <c r="E8225">
        <f t="shared" si="1228"/>
        <v>693091840</v>
      </c>
    </row>
    <row r="8226" spans="1:5" x14ac:dyDescent="0.2">
      <c r="A8226" s="1">
        <v>36043</v>
      </c>
      <c r="B8226">
        <f t="shared" si="1228"/>
        <v>973.89</v>
      </c>
      <c r="C8226">
        <f t="shared" si="1228"/>
        <v>22.174199999999999</v>
      </c>
      <c r="D8226">
        <f t="shared" si="1228"/>
        <v>667875712</v>
      </c>
      <c r="E8226">
        <f t="shared" si="1228"/>
        <v>693091840</v>
      </c>
    </row>
    <row r="8227" spans="1:5" x14ac:dyDescent="0.2">
      <c r="A8227" s="1">
        <v>36042</v>
      </c>
      <c r="B8227">
        <v>973.89</v>
      </c>
      <c r="C8227">
        <v>22.174199999999999</v>
      </c>
      <c r="D8227">
        <v>667875712</v>
      </c>
      <c r="E8227">
        <v>693091840</v>
      </c>
    </row>
    <row r="8228" spans="1:5" x14ac:dyDescent="0.2">
      <c r="A8228" s="1">
        <v>36041</v>
      </c>
      <c r="B8228">
        <v>982.26</v>
      </c>
      <c r="C8228">
        <v>22.365100000000002</v>
      </c>
      <c r="D8228">
        <v>766916416</v>
      </c>
      <c r="E8228">
        <v>686015680</v>
      </c>
    </row>
    <row r="8229" spans="1:5" x14ac:dyDescent="0.2">
      <c r="A8229" s="1">
        <v>36040</v>
      </c>
      <c r="B8229">
        <v>990.47</v>
      </c>
      <c r="C8229">
        <v>22.539200000000001</v>
      </c>
      <c r="D8229">
        <v>780815680</v>
      </c>
      <c r="E8229">
        <v>669474112</v>
      </c>
    </row>
    <row r="8230" spans="1:5" x14ac:dyDescent="0.2">
      <c r="A8230" s="1">
        <v>36039</v>
      </c>
      <c r="B8230">
        <v>994.26</v>
      </c>
      <c r="C8230">
        <v>22.6252</v>
      </c>
      <c r="D8230">
        <v>1127200384</v>
      </c>
      <c r="E8230">
        <v>656477824</v>
      </c>
    </row>
    <row r="8231" spans="1:5" x14ac:dyDescent="0.2">
      <c r="A8231" s="1">
        <v>36038</v>
      </c>
      <c r="B8231">
        <v>957.28</v>
      </c>
      <c r="C8231">
        <v>21.7897</v>
      </c>
      <c r="D8231">
        <v>874844096</v>
      </c>
      <c r="E8231">
        <v>625837312</v>
      </c>
    </row>
    <row r="8232" spans="1:5" x14ac:dyDescent="0.2">
      <c r="A8232" s="1">
        <v>36037</v>
      </c>
      <c r="B8232">
        <f t="shared" ref="B8232:E8233" si="1229">B8233</f>
        <v>1027.1400000000001</v>
      </c>
      <c r="C8232">
        <f t="shared" si="1229"/>
        <v>23.370699999999999</v>
      </c>
      <c r="D8232">
        <f t="shared" si="1229"/>
        <v>766547584</v>
      </c>
      <c r="E8232">
        <f t="shared" si="1229"/>
        <v>598652672</v>
      </c>
    </row>
    <row r="8233" spans="1:5" x14ac:dyDescent="0.2">
      <c r="A8233" s="1">
        <v>36036</v>
      </c>
      <c r="B8233">
        <f t="shared" si="1229"/>
        <v>1027.1400000000001</v>
      </c>
      <c r="C8233">
        <f t="shared" si="1229"/>
        <v>23.370699999999999</v>
      </c>
      <c r="D8233">
        <f t="shared" si="1229"/>
        <v>766547584</v>
      </c>
      <c r="E8233">
        <f t="shared" si="1229"/>
        <v>598652672</v>
      </c>
    </row>
    <row r="8234" spans="1:5" x14ac:dyDescent="0.2">
      <c r="A8234" s="1">
        <v>36035</v>
      </c>
      <c r="B8234">
        <v>1027.1400000000001</v>
      </c>
      <c r="C8234">
        <v>23.370699999999999</v>
      </c>
      <c r="D8234">
        <v>766547584</v>
      </c>
      <c r="E8234">
        <v>598652672</v>
      </c>
    </row>
    <row r="8235" spans="1:5" x14ac:dyDescent="0.2">
      <c r="A8235" s="1">
        <v>36034</v>
      </c>
      <c r="B8235">
        <v>1042.5899999999999</v>
      </c>
      <c r="C8235">
        <v>23.728899999999999</v>
      </c>
      <c r="D8235">
        <v>862519296</v>
      </c>
      <c r="E8235">
        <v>589316736</v>
      </c>
    </row>
    <row r="8236" spans="1:5" x14ac:dyDescent="0.2">
      <c r="A8236" s="1">
        <v>36033</v>
      </c>
      <c r="B8236">
        <v>1084.19</v>
      </c>
      <c r="C8236">
        <v>24.673400000000001</v>
      </c>
      <c r="D8236">
        <v>565507776</v>
      </c>
      <c r="E8236">
        <v>575907200</v>
      </c>
    </row>
    <row r="8237" spans="1:5" x14ac:dyDescent="0.2">
      <c r="A8237" s="1">
        <v>36032</v>
      </c>
      <c r="B8237">
        <v>1092.8499999999999</v>
      </c>
      <c r="C8237">
        <v>24.866900000000001</v>
      </c>
      <c r="D8237">
        <v>563524224</v>
      </c>
      <c r="E8237">
        <v>589448640</v>
      </c>
    </row>
    <row r="8238" spans="1:5" x14ac:dyDescent="0.2">
      <c r="A8238" s="1">
        <v>36031</v>
      </c>
      <c r="B8238">
        <v>1088.1400000000001</v>
      </c>
      <c r="C8238">
        <v>24.7563</v>
      </c>
      <c r="D8238">
        <v>485498112</v>
      </c>
      <c r="E8238">
        <v>601134720</v>
      </c>
    </row>
    <row r="8239" spans="1:5" x14ac:dyDescent="0.2">
      <c r="A8239" s="1">
        <v>36030</v>
      </c>
      <c r="B8239">
        <f t="shared" ref="B8239:E8240" si="1230">B8240</f>
        <v>1081.24</v>
      </c>
      <c r="C8239">
        <f t="shared" si="1230"/>
        <v>24.598700000000001</v>
      </c>
      <c r="D8239">
        <f t="shared" si="1230"/>
        <v>692196928</v>
      </c>
      <c r="E8239">
        <f t="shared" si="1230"/>
        <v>604845504</v>
      </c>
    </row>
    <row r="8240" spans="1:5" x14ac:dyDescent="0.2">
      <c r="A8240" s="1">
        <v>36029</v>
      </c>
      <c r="B8240">
        <f t="shared" si="1230"/>
        <v>1081.24</v>
      </c>
      <c r="C8240">
        <f t="shared" si="1230"/>
        <v>24.598700000000001</v>
      </c>
      <c r="D8240">
        <f t="shared" si="1230"/>
        <v>692196928</v>
      </c>
      <c r="E8240">
        <f t="shared" si="1230"/>
        <v>604845504</v>
      </c>
    </row>
    <row r="8241" spans="1:5" x14ac:dyDescent="0.2">
      <c r="A8241" s="1">
        <v>36028</v>
      </c>
      <c r="B8241">
        <v>1081.24</v>
      </c>
      <c r="C8241">
        <v>24.598700000000001</v>
      </c>
      <c r="D8241">
        <v>692196928</v>
      </c>
      <c r="E8241">
        <v>604845504</v>
      </c>
    </row>
    <row r="8242" spans="1:5" x14ac:dyDescent="0.2">
      <c r="A8242" s="1">
        <v>36027</v>
      </c>
      <c r="B8242">
        <v>1091.5999999999999</v>
      </c>
      <c r="C8242">
        <v>24.831499999999998</v>
      </c>
      <c r="D8242">
        <v>552831680</v>
      </c>
      <c r="E8242">
        <v>595581824</v>
      </c>
    </row>
    <row r="8243" spans="1:5" x14ac:dyDescent="0.2">
      <c r="A8243" s="1">
        <v>36026</v>
      </c>
      <c r="B8243">
        <v>1098.06</v>
      </c>
      <c r="C8243">
        <v>24.979399999999998</v>
      </c>
      <c r="D8243">
        <v>567676928</v>
      </c>
      <c r="E8243">
        <v>596788480</v>
      </c>
    </row>
    <row r="8244" spans="1:5" x14ac:dyDescent="0.2">
      <c r="A8244" s="1">
        <v>36025</v>
      </c>
      <c r="B8244">
        <v>1101.2</v>
      </c>
      <c r="C8244">
        <v>25.0488</v>
      </c>
      <c r="D8244">
        <v>595394432</v>
      </c>
      <c r="E8244">
        <v>594595456</v>
      </c>
    </row>
    <row r="8245" spans="1:5" x14ac:dyDescent="0.2">
      <c r="A8245" s="1">
        <v>36024</v>
      </c>
      <c r="B8245">
        <v>1083.67</v>
      </c>
      <c r="C8245">
        <v>24.6496</v>
      </c>
      <c r="D8245">
        <v>527027904</v>
      </c>
      <c r="E8245">
        <v>596211392</v>
      </c>
    </row>
    <row r="8246" spans="1:5" x14ac:dyDescent="0.2">
      <c r="A8246" s="1">
        <v>36023</v>
      </c>
      <c r="B8246">
        <f t="shared" ref="B8246:E8247" si="1231">B8247</f>
        <v>1062.75</v>
      </c>
      <c r="C8246">
        <f t="shared" si="1231"/>
        <v>24.1709</v>
      </c>
      <c r="D8246">
        <f t="shared" si="1231"/>
        <v>561733824</v>
      </c>
      <c r="E8246">
        <f t="shared" si="1231"/>
        <v>597680704</v>
      </c>
    </row>
    <row r="8247" spans="1:5" x14ac:dyDescent="0.2">
      <c r="A8247" s="1">
        <v>36022</v>
      </c>
      <c r="B8247">
        <f t="shared" si="1231"/>
        <v>1062.75</v>
      </c>
      <c r="C8247">
        <f t="shared" si="1231"/>
        <v>24.1709</v>
      </c>
      <c r="D8247">
        <f t="shared" si="1231"/>
        <v>561733824</v>
      </c>
      <c r="E8247">
        <f t="shared" si="1231"/>
        <v>597680704</v>
      </c>
    </row>
    <row r="8248" spans="1:5" x14ac:dyDescent="0.2">
      <c r="A8248" s="1">
        <v>36021</v>
      </c>
      <c r="B8248">
        <v>1062.75</v>
      </c>
      <c r="C8248">
        <v>24.1709</v>
      </c>
      <c r="D8248">
        <v>561733824</v>
      </c>
      <c r="E8248">
        <v>597680704</v>
      </c>
    </row>
    <row r="8249" spans="1:5" x14ac:dyDescent="0.2">
      <c r="A8249" s="1">
        <v>36020</v>
      </c>
      <c r="B8249">
        <v>1074.9100000000001</v>
      </c>
      <c r="C8249">
        <v>24.433499999999999</v>
      </c>
      <c r="D8249">
        <v>518792992</v>
      </c>
      <c r="E8249">
        <v>601201216</v>
      </c>
    </row>
    <row r="8250" spans="1:5" x14ac:dyDescent="0.2">
      <c r="A8250" s="1">
        <v>36019</v>
      </c>
      <c r="B8250">
        <v>1084.22</v>
      </c>
      <c r="C8250">
        <v>24.647600000000001</v>
      </c>
      <c r="D8250">
        <v>585871616</v>
      </c>
      <c r="E8250">
        <v>608632640</v>
      </c>
    </row>
    <row r="8251" spans="1:5" x14ac:dyDescent="0.2">
      <c r="A8251" s="1">
        <v>36018</v>
      </c>
      <c r="B8251">
        <v>1068.98</v>
      </c>
      <c r="C8251">
        <v>24.306000000000001</v>
      </c>
      <c r="D8251">
        <v>667592320</v>
      </c>
      <c r="E8251">
        <v>612286656</v>
      </c>
    </row>
    <row r="8252" spans="1:5" x14ac:dyDescent="0.2">
      <c r="A8252" s="1">
        <v>36017</v>
      </c>
      <c r="B8252">
        <v>1083.1400000000001</v>
      </c>
      <c r="C8252">
        <v>24.638999999999999</v>
      </c>
      <c r="D8252">
        <v>467074688</v>
      </c>
      <c r="E8252">
        <v>607473792</v>
      </c>
    </row>
    <row r="8253" spans="1:5" x14ac:dyDescent="0.2">
      <c r="A8253" s="1">
        <v>36016</v>
      </c>
      <c r="B8253">
        <f t="shared" ref="B8253:E8254" si="1232">B8254</f>
        <v>1089.45</v>
      </c>
      <c r="C8253">
        <f t="shared" si="1232"/>
        <v>24.7804</v>
      </c>
      <c r="D8253">
        <f t="shared" si="1232"/>
        <v>626507904</v>
      </c>
      <c r="E8253">
        <f t="shared" si="1232"/>
        <v>608853888</v>
      </c>
    </row>
    <row r="8254" spans="1:5" x14ac:dyDescent="0.2">
      <c r="A8254" s="1">
        <v>36015</v>
      </c>
      <c r="B8254">
        <f t="shared" si="1232"/>
        <v>1089.45</v>
      </c>
      <c r="C8254">
        <f t="shared" si="1232"/>
        <v>24.7804</v>
      </c>
      <c r="D8254">
        <f t="shared" si="1232"/>
        <v>626507904</v>
      </c>
      <c r="E8254">
        <f t="shared" si="1232"/>
        <v>608853888</v>
      </c>
    </row>
    <row r="8255" spans="1:5" x14ac:dyDescent="0.2">
      <c r="A8255" s="1">
        <v>36014</v>
      </c>
      <c r="B8255">
        <v>1089.45</v>
      </c>
      <c r="C8255">
        <v>24.7804</v>
      </c>
      <c r="D8255">
        <v>626507904</v>
      </c>
      <c r="E8255">
        <v>608853888</v>
      </c>
    </row>
    <row r="8256" spans="1:5" x14ac:dyDescent="0.2">
      <c r="A8256" s="1">
        <v>36013</v>
      </c>
      <c r="B8256">
        <v>1089.6300000000001</v>
      </c>
      <c r="C8256">
        <v>24.7836</v>
      </c>
      <c r="D8256">
        <v>661376384</v>
      </c>
      <c r="E8256">
        <v>604008832</v>
      </c>
    </row>
    <row r="8257" spans="1:5" x14ac:dyDescent="0.2">
      <c r="A8257" s="1">
        <v>36012</v>
      </c>
      <c r="B8257">
        <v>1081.43</v>
      </c>
      <c r="C8257">
        <v>24.5976</v>
      </c>
      <c r="D8257">
        <v>768630080</v>
      </c>
      <c r="E8257">
        <v>602039360</v>
      </c>
    </row>
    <row r="8258" spans="1:5" x14ac:dyDescent="0.2">
      <c r="A8258" s="1">
        <v>36011</v>
      </c>
      <c r="B8258">
        <v>1072.1199999999999</v>
      </c>
      <c r="C8258">
        <v>24.3811</v>
      </c>
      <c r="D8258">
        <v>738815104</v>
      </c>
      <c r="E8258">
        <v>597545216</v>
      </c>
    </row>
    <row r="8259" spans="1:5" x14ac:dyDescent="0.2">
      <c r="A8259" s="1">
        <v>36010</v>
      </c>
      <c r="B8259">
        <v>1112.44</v>
      </c>
      <c r="C8259">
        <v>25.2986</v>
      </c>
      <c r="D8259">
        <v>541160000</v>
      </c>
      <c r="E8259">
        <v>587701440</v>
      </c>
    </row>
    <row r="8260" spans="1:5" x14ac:dyDescent="0.2">
      <c r="A8260" s="1">
        <v>36009</v>
      </c>
      <c r="B8260">
        <f t="shared" ref="B8260:E8261" si="1233">B8261</f>
        <v>1120.67</v>
      </c>
      <c r="C8260">
        <f t="shared" si="1233"/>
        <v>25.511399999999998</v>
      </c>
      <c r="D8260">
        <f t="shared" si="1233"/>
        <v>553241728</v>
      </c>
      <c r="E8260">
        <f t="shared" si="1233"/>
        <v>584448512</v>
      </c>
    </row>
    <row r="8261" spans="1:5" x14ac:dyDescent="0.2">
      <c r="A8261" s="1">
        <v>36008</v>
      </c>
      <c r="B8261">
        <f t="shared" si="1233"/>
        <v>1120.67</v>
      </c>
      <c r="C8261">
        <f t="shared" si="1233"/>
        <v>25.511399999999998</v>
      </c>
      <c r="D8261">
        <f t="shared" si="1233"/>
        <v>553241728</v>
      </c>
      <c r="E8261">
        <f t="shared" si="1233"/>
        <v>584448512</v>
      </c>
    </row>
    <row r="8262" spans="1:5" x14ac:dyDescent="0.2">
      <c r="A8262" s="1">
        <v>36007</v>
      </c>
      <c r="B8262">
        <v>1120.67</v>
      </c>
      <c r="C8262">
        <v>25.511399999999998</v>
      </c>
      <c r="D8262">
        <v>553241728</v>
      </c>
      <c r="E8262">
        <v>584448512</v>
      </c>
    </row>
    <row r="8263" spans="1:5" x14ac:dyDescent="0.2">
      <c r="A8263" s="1">
        <v>36006</v>
      </c>
      <c r="B8263">
        <v>1142.95</v>
      </c>
      <c r="C8263">
        <v>26.049600000000002</v>
      </c>
      <c r="D8263">
        <v>570931008</v>
      </c>
      <c r="E8263">
        <v>579888320</v>
      </c>
    </row>
    <row r="8264" spans="1:5" x14ac:dyDescent="0.2">
      <c r="A8264" s="1">
        <v>36005</v>
      </c>
      <c r="B8264">
        <v>1125.21</v>
      </c>
      <c r="C8264">
        <v>25.644200000000001</v>
      </c>
      <c r="D8264">
        <v>534781408</v>
      </c>
      <c r="E8264">
        <v>578464896</v>
      </c>
    </row>
    <row r="8265" spans="1:5" x14ac:dyDescent="0.2">
      <c r="A8265" s="1">
        <v>36004</v>
      </c>
      <c r="B8265">
        <v>1130.24</v>
      </c>
      <c r="C8265">
        <v>25.770499999999998</v>
      </c>
      <c r="D8265">
        <v>619633792</v>
      </c>
      <c r="E8265">
        <v>577161280</v>
      </c>
    </row>
    <row r="8266" spans="1:5" x14ac:dyDescent="0.2">
      <c r="A8266" s="1">
        <v>36003</v>
      </c>
      <c r="B8266">
        <v>1147.27</v>
      </c>
      <c r="C8266">
        <v>26.1631</v>
      </c>
      <c r="D8266">
        <v>549067328</v>
      </c>
      <c r="E8266">
        <v>568019840</v>
      </c>
    </row>
    <row r="8267" spans="1:5" x14ac:dyDescent="0.2">
      <c r="A8267" s="1">
        <v>36002</v>
      </c>
      <c r="B8267">
        <f t="shared" ref="B8267:E8268" si="1234">B8268</f>
        <v>1140.8</v>
      </c>
      <c r="C8267">
        <f t="shared" si="1234"/>
        <v>26.043500000000002</v>
      </c>
      <c r="D8267">
        <f t="shared" si="1234"/>
        <v>614542080</v>
      </c>
      <c r="E8267">
        <f t="shared" si="1234"/>
        <v>558975808</v>
      </c>
    </row>
    <row r="8268" spans="1:5" x14ac:dyDescent="0.2">
      <c r="A8268" s="1">
        <v>36001</v>
      </c>
      <c r="B8268">
        <f t="shared" si="1234"/>
        <v>1140.8</v>
      </c>
      <c r="C8268">
        <f t="shared" si="1234"/>
        <v>26.043500000000002</v>
      </c>
      <c r="D8268">
        <f t="shared" si="1234"/>
        <v>614542080</v>
      </c>
      <c r="E8268">
        <f t="shared" si="1234"/>
        <v>558975808</v>
      </c>
    </row>
    <row r="8269" spans="1:5" x14ac:dyDescent="0.2">
      <c r="A8269" s="1">
        <v>36000</v>
      </c>
      <c r="B8269">
        <v>1140.8</v>
      </c>
      <c r="C8269">
        <v>26.043500000000002</v>
      </c>
      <c r="D8269">
        <v>614542080</v>
      </c>
      <c r="E8269">
        <v>558975808</v>
      </c>
    </row>
    <row r="8270" spans="1:5" x14ac:dyDescent="0.2">
      <c r="A8270" s="1">
        <v>35999</v>
      </c>
      <c r="B8270">
        <v>1139.75</v>
      </c>
      <c r="C8270">
        <v>26.0166</v>
      </c>
      <c r="D8270">
        <v>630264320</v>
      </c>
      <c r="E8270">
        <v>548112960</v>
      </c>
    </row>
    <row r="8271" spans="1:5" x14ac:dyDescent="0.2">
      <c r="A8271" s="1">
        <v>35998</v>
      </c>
      <c r="B8271">
        <v>1164.08</v>
      </c>
      <c r="C8271">
        <v>26.572099999999999</v>
      </c>
      <c r="D8271">
        <v>640681984</v>
      </c>
      <c r="E8271">
        <v>542523968</v>
      </c>
    </row>
    <row r="8272" spans="1:5" x14ac:dyDescent="0.2">
      <c r="A8272" s="1">
        <v>35997</v>
      </c>
      <c r="B8272">
        <v>1165.07</v>
      </c>
      <c r="C8272">
        <v>26.593699999999998</v>
      </c>
      <c r="D8272">
        <v>595399296</v>
      </c>
      <c r="E8272">
        <v>537114432</v>
      </c>
    </row>
    <row r="8273" spans="1:5" x14ac:dyDescent="0.2">
      <c r="A8273" s="1">
        <v>35996</v>
      </c>
      <c r="B8273">
        <v>1184.0999999999999</v>
      </c>
      <c r="C8273">
        <v>27.031600000000001</v>
      </c>
      <c r="D8273">
        <v>487776096</v>
      </c>
      <c r="E8273">
        <v>526309440</v>
      </c>
    </row>
    <row r="8274" spans="1:5" x14ac:dyDescent="0.2">
      <c r="A8274" s="1">
        <v>35995</v>
      </c>
      <c r="B8274">
        <f t="shared" ref="B8274:E8275" si="1235">B8275</f>
        <v>1186.75</v>
      </c>
      <c r="C8274">
        <f t="shared" si="1235"/>
        <v>27.097799999999999</v>
      </c>
      <c r="D8274">
        <f t="shared" si="1235"/>
        <v>553831424</v>
      </c>
      <c r="E8274">
        <f t="shared" si="1235"/>
        <v>522090976</v>
      </c>
    </row>
    <row r="8275" spans="1:5" x14ac:dyDescent="0.2">
      <c r="A8275" s="1">
        <v>35994</v>
      </c>
      <c r="B8275">
        <f t="shared" si="1235"/>
        <v>1186.75</v>
      </c>
      <c r="C8275">
        <f t="shared" si="1235"/>
        <v>27.097799999999999</v>
      </c>
      <c r="D8275">
        <f t="shared" si="1235"/>
        <v>553831424</v>
      </c>
      <c r="E8275">
        <f t="shared" si="1235"/>
        <v>522090976</v>
      </c>
    </row>
    <row r="8276" spans="1:5" x14ac:dyDescent="0.2">
      <c r="A8276" s="1">
        <v>35993</v>
      </c>
      <c r="B8276">
        <v>1186.75</v>
      </c>
      <c r="C8276">
        <v>27.097799999999999</v>
      </c>
      <c r="D8276">
        <v>553831424</v>
      </c>
      <c r="E8276">
        <v>522090976</v>
      </c>
    </row>
    <row r="8277" spans="1:5" x14ac:dyDescent="0.2">
      <c r="A8277" s="1">
        <v>35992</v>
      </c>
      <c r="B8277">
        <v>1183.99</v>
      </c>
      <c r="C8277">
        <v>27.021799999999999</v>
      </c>
      <c r="D8277">
        <v>631834816</v>
      </c>
      <c r="E8277">
        <v>524043104</v>
      </c>
    </row>
    <row r="8278" spans="1:5" x14ac:dyDescent="0.2">
      <c r="A8278" s="1">
        <v>35991</v>
      </c>
      <c r="B8278">
        <v>1174.81</v>
      </c>
      <c r="C8278">
        <v>26.8002</v>
      </c>
      <c r="D8278">
        <v>701217472</v>
      </c>
      <c r="E8278">
        <v>524819872</v>
      </c>
    </row>
    <row r="8279" spans="1:5" x14ac:dyDescent="0.2">
      <c r="A8279" s="1">
        <v>35990</v>
      </c>
      <c r="B8279">
        <v>1177.58</v>
      </c>
      <c r="C8279">
        <v>26.861699999999999</v>
      </c>
      <c r="D8279">
        <v>591159168</v>
      </c>
      <c r="E8279">
        <v>513337888</v>
      </c>
    </row>
    <row r="8280" spans="1:5" x14ac:dyDescent="0.2">
      <c r="A8280" s="1">
        <v>35989</v>
      </c>
      <c r="B8280">
        <v>1165.19</v>
      </c>
      <c r="C8280">
        <v>26.5702</v>
      </c>
      <c r="D8280">
        <v>492365792</v>
      </c>
      <c r="E8280">
        <v>503481504</v>
      </c>
    </row>
    <row r="8281" spans="1:5" x14ac:dyDescent="0.2">
      <c r="A8281" s="1">
        <v>35988</v>
      </c>
      <c r="B8281">
        <f t="shared" ref="B8281:E8282" si="1236">B8282</f>
        <v>1164.33</v>
      </c>
      <c r="C8281">
        <f t="shared" si="1236"/>
        <v>26.5519</v>
      </c>
      <c r="D8281">
        <f t="shared" si="1236"/>
        <v>484839008</v>
      </c>
      <c r="E8281">
        <f t="shared" si="1236"/>
        <v>509664608</v>
      </c>
    </row>
    <row r="8282" spans="1:5" x14ac:dyDescent="0.2">
      <c r="A8282" s="1">
        <v>35987</v>
      </c>
      <c r="B8282">
        <f t="shared" si="1236"/>
        <v>1164.33</v>
      </c>
      <c r="C8282">
        <f t="shared" si="1236"/>
        <v>26.5519</v>
      </c>
      <c r="D8282">
        <f t="shared" si="1236"/>
        <v>484839008</v>
      </c>
      <c r="E8282">
        <f t="shared" si="1236"/>
        <v>509664608</v>
      </c>
    </row>
    <row r="8283" spans="1:5" x14ac:dyDescent="0.2">
      <c r="A8283" s="1">
        <v>35986</v>
      </c>
      <c r="B8283">
        <v>1164.33</v>
      </c>
      <c r="C8283">
        <v>26.5519</v>
      </c>
      <c r="D8283">
        <v>484839008</v>
      </c>
      <c r="E8283">
        <v>509664608</v>
      </c>
    </row>
    <row r="8284" spans="1:5" x14ac:dyDescent="0.2">
      <c r="A8284" s="1">
        <v>35985</v>
      </c>
      <c r="B8284">
        <v>1158.56</v>
      </c>
      <c r="C8284">
        <v>26.4133</v>
      </c>
      <c r="D8284">
        <v>549579904</v>
      </c>
      <c r="E8284">
        <v>509980864</v>
      </c>
    </row>
    <row r="8285" spans="1:5" x14ac:dyDescent="0.2">
      <c r="A8285" s="1">
        <v>35984</v>
      </c>
      <c r="B8285">
        <v>1166.3800000000001</v>
      </c>
      <c r="C8285">
        <v>26.592500000000001</v>
      </c>
      <c r="D8285">
        <v>515227008</v>
      </c>
      <c r="E8285">
        <v>514117152</v>
      </c>
    </row>
    <row r="8286" spans="1:5" x14ac:dyDescent="0.2">
      <c r="A8286" s="1">
        <v>35983</v>
      </c>
      <c r="B8286">
        <v>1154.6600000000001</v>
      </c>
      <c r="C8286">
        <v>26.325299999999999</v>
      </c>
      <c r="D8286">
        <v>482511712</v>
      </c>
      <c r="E8286">
        <v>517250272</v>
      </c>
    </row>
    <row r="8287" spans="1:5" x14ac:dyDescent="0.2">
      <c r="A8287" s="1">
        <v>35982</v>
      </c>
      <c r="B8287">
        <v>1157.33</v>
      </c>
      <c r="C8287">
        <v>26.387799999999999</v>
      </c>
      <c r="D8287">
        <v>413407488</v>
      </c>
      <c r="E8287">
        <v>517913856</v>
      </c>
    </row>
    <row r="8288" spans="1:5" x14ac:dyDescent="0.2">
      <c r="A8288" s="1">
        <v>35981</v>
      </c>
      <c r="B8288">
        <f t="shared" ref="B8288:E8290" si="1237">B8289</f>
        <v>1146.42</v>
      </c>
      <c r="C8288">
        <f t="shared" si="1237"/>
        <v>26.1355</v>
      </c>
      <c r="D8288">
        <f t="shared" si="1237"/>
        <v>451599104</v>
      </c>
      <c r="E8288">
        <f t="shared" si="1237"/>
        <v>524925344</v>
      </c>
    </row>
    <row r="8289" spans="1:5" x14ac:dyDescent="0.2">
      <c r="A8289" s="1">
        <v>35980</v>
      </c>
      <c r="B8289">
        <f t="shared" si="1237"/>
        <v>1146.42</v>
      </c>
      <c r="C8289">
        <f t="shared" si="1237"/>
        <v>26.1355</v>
      </c>
      <c r="D8289">
        <f t="shared" si="1237"/>
        <v>451599104</v>
      </c>
      <c r="E8289">
        <f t="shared" si="1237"/>
        <v>524925344</v>
      </c>
    </row>
    <row r="8290" spans="1:5" x14ac:dyDescent="0.2">
      <c r="A8290" s="1">
        <v>35979</v>
      </c>
      <c r="B8290">
        <f t="shared" si="1237"/>
        <v>1146.42</v>
      </c>
      <c r="C8290">
        <f t="shared" si="1237"/>
        <v>26.1355</v>
      </c>
      <c r="D8290">
        <f t="shared" si="1237"/>
        <v>451599104</v>
      </c>
      <c r="E8290">
        <f t="shared" si="1237"/>
        <v>524925344</v>
      </c>
    </row>
    <row r="8291" spans="1:5" x14ac:dyDescent="0.2">
      <c r="A8291" s="1">
        <v>35978</v>
      </c>
      <c r="B8291">
        <v>1146.42</v>
      </c>
      <c r="C8291">
        <v>26.1355</v>
      </c>
      <c r="D8291">
        <v>451599104</v>
      </c>
      <c r="E8291">
        <v>524925344</v>
      </c>
    </row>
    <row r="8292" spans="1:5" x14ac:dyDescent="0.2">
      <c r="A8292" s="1">
        <v>35977</v>
      </c>
      <c r="B8292">
        <v>1148.56</v>
      </c>
      <c r="C8292">
        <v>26.1859</v>
      </c>
      <c r="D8292">
        <v>546429376</v>
      </c>
      <c r="E8292">
        <v>528055168</v>
      </c>
    </row>
    <row r="8293" spans="1:5" x14ac:dyDescent="0.2">
      <c r="A8293" s="1">
        <v>35976</v>
      </c>
      <c r="B8293">
        <v>1133.8399999999999</v>
      </c>
      <c r="C8293">
        <v>25.913799999999998</v>
      </c>
      <c r="D8293">
        <v>559539200</v>
      </c>
      <c r="E8293">
        <v>523773152</v>
      </c>
    </row>
    <row r="8294" spans="1:5" x14ac:dyDescent="0.2">
      <c r="A8294" s="1">
        <v>35975</v>
      </c>
      <c r="B8294">
        <v>1138.49</v>
      </c>
      <c r="C8294">
        <v>26.6355</v>
      </c>
      <c r="D8294">
        <v>433324000</v>
      </c>
      <c r="E8294">
        <v>514858208</v>
      </c>
    </row>
    <row r="8295" spans="1:5" x14ac:dyDescent="0.2">
      <c r="A8295" s="1">
        <v>35974</v>
      </c>
      <c r="B8295">
        <f t="shared" ref="B8295:E8296" si="1238">B8296</f>
        <v>1133.2</v>
      </c>
      <c r="C8295">
        <f t="shared" si="1238"/>
        <v>26.3231</v>
      </c>
      <c r="D8295">
        <f t="shared" si="1238"/>
        <v>424499392</v>
      </c>
      <c r="E8295">
        <f t="shared" si="1238"/>
        <v>514061984</v>
      </c>
    </row>
    <row r="8296" spans="1:5" x14ac:dyDescent="0.2">
      <c r="A8296" s="1">
        <v>35973</v>
      </c>
      <c r="B8296">
        <f t="shared" si="1238"/>
        <v>1133.2</v>
      </c>
      <c r="C8296">
        <f t="shared" si="1238"/>
        <v>26.3231</v>
      </c>
      <c r="D8296">
        <f t="shared" si="1238"/>
        <v>424499392</v>
      </c>
      <c r="E8296">
        <f t="shared" si="1238"/>
        <v>514061984</v>
      </c>
    </row>
    <row r="8297" spans="1:5" x14ac:dyDescent="0.2">
      <c r="A8297" s="1">
        <v>35972</v>
      </c>
      <c r="B8297">
        <v>1133.2</v>
      </c>
      <c r="C8297">
        <v>26.3231</v>
      </c>
      <c r="D8297">
        <v>424499392</v>
      </c>
      <c r="E8297">
        <v>514061984</v>
      </c>
    </row>
    <row r="8298" spans="1:5" x14ac:dyDescent="0.2">
      <c r="A8298" s="1">
        <v>35971</v>
      </c>
      <c r="B8298">
        <v>1129.28</v>
      </c>
      <c r="C8298">
        <v>26.2257</v>
      </c>
      <c r="D8298">
        <v>583112896</v>
      </c>
      <c r="E8298">
        <v>518795136</v>
      </c>
    </row>
    <row r="8299" spans="1:5" x14ac:dyDescent="0.2">
      <c r="A8299" s="1">
        <v>35970</v>
      </c>
      <c r="B8299">
        <v>1132.8800000000001</v>
      </c>
      <c r="C8299">
        <v>26.311900000000001</v>
      </c>
      <c r="D8299">
        <v>643486592</v>
      </c>
      <c r="E8299">
        <v>513733216</v>
      </c>
    </row>
    <row r="8300" spans="1:5" x14ac:dyDescent="0.2">
      <c r="A8300" s="1">
        <v>35969</v>
      </c>
      <c r="B8300">
        <v>1119.49</v>
      </c>
      <c r="C8300">
        <v>26.000399999999999</v>
      </c>
      <c r="D8300">
        <v>528987712</v>
      </c>
      <c r="E8300">
        <v>504234240</v>
      </c>
    </row>
    <row r="8301" spans="1:5" x14ac:dyDescent="0.2">
      <c r="A8301" s="1">
        <v>35968</v>
      </c>
      <c r="B8301">
        <v>1103.21</v>
      </c>
      <c r="C8301">
        <v>25.589500000000001</v>
      </c>
      <c r="D8301">
        <v>443313216</v>
      </c>
      <c r="E8301">
        <v>503790016</v>
      </c>
    </row>
    <row r="8302" spans="1:5" x14ac:dyDescent="0.2">
      <c r="A8302" s="1">
        <v>35967</v>
      </c>
      <c r="B8302">
        <f t="shared" ref="B8302:E8303" si="1239">B8303</f>
        <v>1100.6500000000001</v>
      </c>
      <c r="C8302">
        <f t="shared" si="1239"/>
        <v>25.533100000000001</v>
      </c>
      <c r="D8302">
        <f t="shared" si="1239"/>
        <v>585112384</v>
      </c>
      <c r="E8302">
        <f t="shared" si="1239"/>
        <v>507269120</v>
      </c>
    </row>
    <row r="8303" spans="1:5" x14ac:dyDescent="0.2">
      <c r="A8303" s="1">
        <v>35966</v>
      </c>
      <c r="B8303">
        <f t="shared" si="1239"/>
        <v>1100.6500000000001</v>
      </c>
      <c r="C8303">
        <f t="shared" si="1239"/>
        <v>25.533100000000001</v>
      </c>
      <c r="D8303">
        <f t="shared" si="1239"/>
        <v>585112384</v>
      </c>
      <c r="E8303">
        <f t="shared" si="1239"/>
        <v>507269120</v>
      </c>
    </row>
    <row r="8304" spans="1:5" x14ac:dyDescent="0.2">
      <c r="A8304" s="1">
        <v>35965</v>
      </c>
      <c r="B8304">
        <v>1100.6500000000001</v>
      </c>
      <c r="C8304">
        <v>25.533100000000001</v>
      </c>
      <c r="D8304">
        <v>585112384</v>
      </c>
      <c r="E8304">
        <v>507269120</v>
      </c>
    </row>
    <row r="8305" spans="1:5" x14ac:dyDescent="0.2">
      <c r="A8305" s="1">
        <v>35964</v>
      </c>
      <c r="B8305">
        <v>1106.3699999999999</v>
      </c>
      <c r="C8305">
        <v>25.669699999999999</v>
      </c>
      <c r="D8305">
        <v>489583200</v>
      </c>
      <c r="E8305">
        <v>497851680</v>
      </c>
    </row>
    <row r="8306" spans="1:5" x14ac:dyDescent="0.2">
      <c r="A8306" s="1">
        <v>35963</v>
      </c>
      <c r="B8306">
        <v>1107.1099999999999</v>
      </c>
      <c r="C8306">
        <v>25.686499999999999</v>
      </c>
      <c r="D8306">
        <v>611623808</v>
      </c>
      <c r="E8306">
        <v>496049152</v>
      </c>
    </row>
    <row r="8307" spans="1:5" x14ac:dyDescent="0.2">
      <c r="A8307" s="1">
        <v>35962</v>
      </c>
      <c r="B8307">
        <v>1087.5899999999999</v>
      </c>
      <c r="C8307">
        <v>25.227599999999999</v>
      </c>
      <c r="D8307">
        <v>562223808</v>
      </c>
      <c r="E8307">
        <v>491203392</v>
      </c>
    </row>
    <row r="8308" spans="1:5" x14ac:dyDescent="0.2">
      <c r="A8308" s="1">
        <v>35961</v>
      </c>
      <c r="B8308">
        <v>1077.01</v>
      </c>
      <c r="C8308">
        <v>24.9495</v>
      </c>
      <c r="D8308">
        <v>492465696</v>
      </c>
      <c r="E8308">
        <v>482164160</v>
      </c>
    </row>
    <row r="8309" spans="1:5" x14ac:dyDescent="0.2">
      <c r="A8309" s="1">
        <v>35960</v>
      </c>
      <c r="B8309">
        <f t="shared" ref="B8309:E8310" si="1240">B8310</f>
        <v>1098.8399999999999</v>
      </c>
      <c r="C8309">
        <f t="shared" si="1240"/>
        <v>25.334499999999998</v>
      </c>
      <c r="D8309">
        <f t="shared" si="1240"/>
        <v>518579712</v>
      </c>
      <c r="E8309">
        <f t="shared" si="1240"/>
        <v>474047776</v>
      </c>
    </row>
    <row r="8310" spans="1:5" x14ac:dyDescent="0.2">
      <c r="A8310" s="1">
        <v>35959</v>
      </c>
      <c r="B8310">
        <f t="shared" si="1240"/>
        <v>1098.8399999999999</v>
      </c>
      <c r="C8310">
        <f t="shared" si="1240"/>
        <v>25.334499999999998</v>
      </c>
      <c r="D8310">
        <f t="shared" si="1240"/>
        <v>518579712</v>
      </c>
      <c r="E8310">
        <f t="shared" si="1240"/>
        <v>474047776</v>
      </c>
    </row>
    <row r="8311" spans="1:5" x14ac:dyDescent="0.2">
      <c r="A8311" s="1">
        <v>35958</v>
      </c>
      <c r="B8311">
        <v>1098.8399999999999</v>
      </c>
      <c r="C8311">
        <v>25.334499999999998</v>
      </c>
      <c r="D8311">
        <v>518579712</v>
      </c>
      <c r="E8311">
        <v>474047776</v>
      </c>
    </row>
    <row r="8312" spans="1:5" x14ac:dyDescent="0.2">
      <c r="A8312" s="1">
        <v>35957</v>
      </c>
      <c r="B8312">
        <v>1094.58</v>
      </c>
      <c r="C8312">
        <v>25.234300000000001</v>
      </c>
      <c r="D8312">
        <v>498546592</v>
      </c>
      <c r="E8312">
        <v>469418912</v>
      </c>
    </row>
    <row r="8313" spans="1:5" x14ac:dyDescent="0.2">
      <c r="A8313" s="1">
        <v>35956</v>
      </c>
      <c r="B8313">
        <v>1112.28</v>
      </c>
      <c r="C8313">
        <v>25.642600000000002</v>
      </c>
      <c r="D8313">
        <v>482199104</v>
      </c>
      <c r="E8313">
        <v>468573632</v>
      </c>
    </row>
    <row r="8314" spans="1:5" x14ac:dyDescent="0.2">
      <c r="A8314" s="1">
        <v>35955</v>
      </c>
      <c r="B8314">
        <v>1118.4100000000001</v>
      </c>
      <c r="C8314">
        <v>25.774000000000001</v>
      </c>
      <c r="D8314">
        <v>425815200</v>
      </c>
      <c r="E8314">
        <v>466890080</v>
      </c>
    </row>
    <row r="8315" spans="1:5" x14ac:dyDescent="0.2">
      <c r="A8315" s="1">
        <v>35954</v>
      </c>
      <c r="B8315">
        <v>1115.72</v>
      </c>
      <c r="C8315">
        <v>25.714200000000002</v>
      </c>
      <c r="D8315">
        <v>421380288</v>
      </c>
      <c r="E8315">
        <v>466844448</v>
      </c>
    </row>
    <row r="8316" spans="1:5" x14ac:dyDescent="0.2">
      <c r="A8316" s="1">
        <v>35953</v>
      </c>
      <c r="B8316">
        <f t="shared" ref="B8316:E8317" si="1241">B8317</f>
        <v>1113.8599999999999</v>
      </c>
      <c r="C8316">
        <f t="shared" si="1241"/>
        <v>25.616299999999999</v>
      </c>
      <c r="D8316">
        <f t="shared" si="1241"/>
        <v>495496896</v>
      </c>
      <c r="E8316">
        <f t="shared" si="1241"/>
        <v>473486624</v>
      </c>
    </row>
    <row r="8317" spans="1:5" x14ac:dyDescent="0.2">
      <c r="A8317" s="1">
        <v>35952</v>
      </c>
      <c r="B8317">
        <f t="shared" si="1241"/>
        <v>1113.8599999999999</v>
      </c>
      <c r="C8317">
        <f t="shared" si="1241"/>
        <v>25.616299999999999</v>
      </c>
      <c r="D8317">
        <f t="shared" si="1241"/>
        <v>495496896</v>
      </c>
      <c r="E8317">
        <f t="shared" si="1241"/>
        <v>473486624</v>
      </c>
    </row>
    <row r="8318" spans="1:5" x14ac:dyDescent="0.2">
      <c r="A8318" s="1">
        <v>35951</v>
      </c>
      <c r="B8318">
        <v>1113.8599999999999</v>
      </c>
      <c r="C8318">
        <v>25.616299999999999</v>
      </c>
      <c r="D8318">
        <v>495496896</v>
      </c>
      <c r="E8318">
        <v>473486624</v>
      </c>
    </row>
    <row r="8319" spans="1:5" x14ac:dyDescent="0.2">
      <c r="A8319" s="1">
        <v>35950</v>
      </c>
      <c r="B8319">
        <v>1094.83</v>
      </c>
      <c r="C8319">
        <v>25.177199999999999</v>
      </c>
      <c r="D8319">
        <v>507184192</v>
      </c>
      <c r="E8319">
        <v>471809568</v>
      </c>
    </row>
    <row r="8320" spans="1:5" x14ac:dyDescent="0.2">
      <c r="A8320" s="1">
        <v>35949</v>
      </c>
      <c r="B8320">
        <v>1082.73</v>
      </c>
      <c r="C8320">
        <v>24.8979</v>
      </c>
      <c r="D8320">
        <v>501001600</v>
      </c>
      <c r="E8320">
        <v>472162912</v>
      </c>
    </row>
    <row r="8321" spans="1:5" x14ac:dyDescent="0.2">
      <c r="A8321" s="1">
        <v>35948</v>
      </c>
      <c r="B8321">
        <v>1093.22</v>
      </c>
      <c r="C8321">
        <v>25.139399999999998</v>
      </c>
      <c r="D8321">
        <v>522324608</v>
      </c>
      <c r="E8321">
        <v>471410368</v>
      </c>
    </row>
    <row r="8322" spans="1:5" x14ac:dyDescent="0.2">
      <c r="A8322" s="1">
        <v>35947</v>
      </c>
      <c r="B8322">
        <v>1090.98</v>
      </c>
      <c r="C8322">
        <v>25.014700000000001</v>
      </c>
      <c r="D8322">
        <v>495499488</v>
      </c>
      <c r="E8322">
        <v>467908576</v>
      </c>
    </row>
    <row r="8323" spans="1:5" x14ac:dyDescent="0.2">
      <c r="A8323" s="1">
        <v>35946</v>
      </c>
      <c r="B8323">
        <f t="shared" ref="B8323:E8324" si="1242">B8324</f>
        <v>1090.82</v>
      </c>
      <c r="C8323">
        <f t="shared" si="1242"/>
        <v>24.9802</v>
      </c>
      <c r="D8323">
        <f t="shared" si="1242"/>
        <v>443851200</v>
      </c>
      <c r="E8323">
        <f t="shared" si="1242"/>
        <v>464785696</v>
      </c>
    </row>
    <row r="8324" spans="1:5" x14ac:dyDescent="0.2">
      <c r="A8324" s="1">
        <v>35945</v>
      </c>
      <c r="B8324">
        <f t="shared" si="1242"/>
        <v>1090.82</v>
      </c>
      <c r="C8324">
        <f t="shared" si="1242"/>
        <v>24.9802</v>
      </c>
      <c r="D8324">
        <f t="shared" si="1242"/>
        <v>443851200</v>
      </c>
      <c r="E8324">
        <f t="shared" si="1242"/>
        <v>464785696</v>
      </c>
    </row>
    <row r="8325" spans="1:5" x14ac:dyDescent="0.2">
      <c r="A8325" s="1">
        <v>35944</v>
      </c>
      <c r="B8325">
        <v>1090.82</v>
      </c>
      <c r="C8325">
        <v>24.9802</v>
      </c>
      <c r="D8325">
        <v>443851200</v>
      </c>
      <c r="E8325">
        <v>464785696</v>
      </c>
    </row>
    <row r="8326" spans="1:5" x14ac:dyDescent="0.2">
      <c r="A8326" s="1">
        <v>35943</v>
      </c>
      <c r="B8326">
        <v>1097.5999999999999</v>
      </c>
      <c r="C8326">
        <v>25.3078</v>
      </c>
      <c r="D8326">
        <v>462544992</v>
      </c>
      <c r="E8326">
        <v>466464832</v>
      </c>
    </row>
    <row r="8327" spans="1:5" x14ac:dyDescent="0.2">
      <c r="A8327" s="1">
        <v>35942</v>
      </c>
      <c r="B8327">
        <v>1092.23</v>
      </c>
      <c r="C8327">
        <v>25.1692</v>
      </c>
      <c r="D8327">
        <v>538937408</v>
      </c>
      <c r="E8327">
        <v>466998560</v>
      </c>
    </row>
    <row r="8328" spans="1:5" x14ac:dyDescent="0.2">
      <c r="A8328" s="1">
        <v>35941</v>
      </c>
      <c r="B8328">
        <v>1094.02</v>
      </c>
      <c r="C8328">
        <v>25.208200000000001</v>
      </c>
      <c r="D8328">
        <v>426635392</v>
      </c>
      <c r="E8328">
        <v>459092736</v>
      </c>
    </row>
    <row r="8329" spans="1:5" x14ac:dyDescent="0.2">
      <c r="A8329" s="1">
        <v>35940</v>
      </c>
      <c r="B8329">
        <f t="shared" ref="B8329:E8331" si="1243">B8330</f>
        <v>1110.47</v>
      </c>
      <c r="C8329">
        <f t="shared" si="1243"/>
        <v>25.5396</v>
      </c>
      <c r="D8329">
        <f t="shared" si="1243"/>
        <v>370720096</v>
      </c>
      <c r="E8329">
        <f t="shared" si="1243"/>
        <v>458895136</v>
      </c>
    </row>
    <row r="8330" spans="1:5" x14ac:dyDescent="0.2">
      <c r="A8330" s="1">
        <v>35939</v>
      </c>
      <c r="B8330">
        <f t="shared" si="1243"/>
        <v>1110.47</v>
      </c>
      <c r="C8330">
        <f t="shared" si="1243"/>
        <v>25.5396</v>
      </c>
      <c r="D8330">
        <f t="shared" si="1243"/>
        <v>370720096</v>
      </c>
      <c r="E8330">
        <f t="shared" si="1243"/>
        <v>458895136</v>
      </c>
    </row>
    <row r="8331" spans="1:5" x14ac:dyDescent="0.2">
      <c r="A8331" s="1">
        <v>35938</v>
      </c>
      <c r="B8331">
        <f t="shared" si="1243"/>
        <v>1110.47</v>
      </c>
      <c r="C8331">
        <f t="shared" si="1243"/>
        <v>25.5396</v>
      </c>
      <c r="D8331">
        <f t="shared" si="1243"/>
        <v>370720096</v>
      </c>
      <c r="E8331">
        <f t="shared" si="1243"/>
        <v>458895136</v>
      </c>
    </row>
    <row r="8332" spans="1:5" x14ac:dyDescent="0.2">
      <c r="A8332" s="1">
        <v>35937</v>
      </c>
      <c r="B8332">
        <v>1110.47</v>
      </c>
      <c r="C8332">
        <v>25.5396</v>
      </c>
      <c r="D8332">
        <v>370720096</v>
      </c>
      <c r="E8332">
        <v>458895136</v>
      </c>
    </row>
    <row r="8333" spans="1:5" x14ac:dyDescent="0.2">
      <c r="A8333" s="1">
        <v>35936</v>
      </c>
      <c r="B8333">
        <v>1114.6400000000001</v>
      </c>
      <c r="C8333">
        <v>25.631599999999999</v>
      </c>
      <c r="D8333">
        <v>449146496</v>
      </c>
      <c r="E8333">
        <v>462715168</v>
      </c>
    </row>
    <row r="8334" spans="1:5" x14ac:dyDescent="0.2">
      <c r="A8334" s="1">
        <v>35935</v>
      </c>
      <c r="B8334">
        <v>1119.06</v>
      </c>
      <c r="C8334">
        <v>25.735199999999999</v>
      </c>
      <c r="D8334">
        <v>485867488</v>
      </c>
      <c r="E8334">
        <v>468327200</v>
      </c>
    </row>
    <row r="8335" spans="1:5" x14ac:dyDescent="0.2">
      <c r="A8335" s="1">
        <v>35934</v>
      </c>
      <c r="B8335">
        <v>1109.52</v>
      </c>
      <c r="C8335">
        <v>25.5151</v>
      </c>
      <c r="D8335">
        <v>456945984</v>
      </c>
      <c r="E8335">
        <v>467399936</v>
      </c>
    </row>
    <row r="8336" spans="1:5" x14ac:dyDescent="0.2">
      <c r="A8336" s="1">
        <v>35933</v>
      </c>
      <c r="B8336">
        <v>1105.82</v>
      </c>
      <c r="C8336">
        <v>25.363299999999999</v>
      </c>
      <c r="D8336">
        <v>425130400</v>
      </c>
      <c r="E8336">
        <v>471583168</v>
      </c>
    </row>
    <row r="8337" spans="1:5" x14ac:dyDescent="0.2">
      <c r="A8337" s="1">
        <v>35932</v>
      </c>
      <c r="B8337">
        <f t="shared" ref="B8337:E8338" si="1244">B8338</f>
        <v>1108.73</v>
      </c>
      <c r="C8337">
        <f t="shared" si="1244"/>
        <v>25.358000000000001</v>
      </c>
      <c r="D8337">
        <f t="shared" si="1244"/>
        <v>521012896</v>
      </c>
      <c r="E8337">
        <f t="shared" si="1244"/>
        <v>479606272</v>
      </c>
    </row>
    <row r="8338" spans="1:5" x14ac:dyDescent="0.2">
      <c r="A8338" s="1">
        <v>35931</v>
      </c>
      <c r="B8338">
        <f t="shared" si="1244"/>
        <v>1108.73</v>
      </c>
      <c r="C8338">
        <f t="shared" si="1244"/>
        <v>25.358000000000001</v>
      </c>
      <c r="D8338">
        <f t="shared" si="1244"/>
        <v>521012896</v>
      </c>
      <c r="E8338">
        <f t="shared" si="1244"/>
        <v>479606272</v>
      </c>
    </row>
    <row r="8339" spans="1:5" x14ac:dyDescent="0.2">
      <c r="A8339" s="1">
        <v>35930</v>
      </c>
      <c r="B8339">
        <v>1108.73</v>
      </c>
      <c r="C8339">
        <v>25.358000000000001</v>
      </c>
      <c r="D8339">
        <v>521012896</v>
      </c>
      <c r="E8339">
        <v>479606272</v>
      </c>
    </row>
    <row r="8340" spans="1:5" x14ac:dyDescent="0.2">
      <c r="A8340" s="1">
        <v>35929</v>
      </c>
      <c r="B8340">
        <v>1117.3699999999999</v>
      </c>
      <c r="C8340">
        <v>25.554099999999998</v>
      </c>
      <c r="D8340">
        <v>470341088</v>
      </c>
      <c r="E8340">
        <v>477062432</v>
      </c>
    </row>
    <row r="8341" spans="1:5" x14ac:dyDescent="0.2">
      <c r="A8341" s="1">
        <v>35928</v>
      </c>
      <c r="B8341">
        <v>1118.8599999999999</v>
      </c>
      <c r="C8341">
        <v>25.588899999999999</v>
      </c>
      <c r="D8341">
        <v>512484704</v>
      </c>
      <c r="E8341">
        <v>480463264</v>
      </c>
    </row>
    <row r="8342" spans="1:5" x14ac:dyDescent="0.2">
      <c r="A8342" s="1">
        <v>35927</v>
      </c>
      <c r="B8342">
        <v>1115.79</v>
      </c>
      <c r="C8342">
        <v>25.521000000000001</v>
      </c>
      <c r="D8342">
        <v>489713408</v>
      </c>
      <c r="E8342">
        <v>483275936</v>
      </c>
    </row>
    <row r="8343" spans="1:5" x14ac:dyDescent="0.2">
      <c r="A8343" s="1">
        <v>35926</v>
      </c>
      <c r="B8343">
        <v>1106.6400000000001</v>
      </c>
      <c r="C8343">
        <v>25.293600000000001</v>
      </c>
      <c r="D8343">
        <v>469797408</v>
      </c>
      <c r="E8343">
        <v>485804128</v>
      </c>
    </row>
    <row r="8344" spans="1:5" x14ac:dyDescent="0.2">
      <c r="A8344" s="1">
        <v>35925</v>
      </c>
      <c r="B8344">
        <f t="shared" ref="B8344:E8345" si="1245">B8345</f>
        <v>1108.1400000000001</v>
      </c>
      <c r="C8344">
        <f t="shared" si="1245"/>
        <v>25.3294</v>
      </c>
      <c r="D8344">
        <f t="shared" si="1245"/>
        <v>448656704</v>
      </c>
      <c r="E8344">
        <f t="shared" si="1245"/>
        <v>485130592</v>
      </c>
    </row>
    <row r="8345" spans="1:5" x14ac:dyDescent="0.2">
      <c r="A8345" s="1">
        <v>35924</v>
      </c>
      <c r="B8345">
        <f t="shared" si="1245"/>
        <v>1108.1400000000001</v>
      </c>
      <c r="C8345">
        <f t="shared" si="1245"/>
        <v>25.3294</v>
      </c>
      <c r="D8345">
        <f t="shared" si="1245"/>
        <v>448656704</v>
      </c>
      <c r="E8345">
        <f t="shared" si="1245"/>
        <v>485130592</v>
      </c>
    </row>
    <row r="8346" spans="1:5" x14ac:dyDescent="0.2">
      <c r="A8346" s="1">
        <v>35923</v>
      </c>
      <c r="B8346">
        <v>1108.1400000000001</v>
      </c>
      <c r="C8346">
        <v>25.3294</v>
      </c>
      <c r="D8346">
        <v>448656704</v>
      </c>
      <c r="E8346">
        <v>485130592</v>
      </c>
    </row>
    <row r="8347" spans="1:5" x14ac:dyDescent="0.2">
      <c r="A8347" s="1">
        <v>35922</v>
      </c>
      <c r="B8347">
        <v>1095.1400000000001</v>
      </c>
      <c r="C8347">
        <v>25.030999999999999</v>
      </c>
      <c r="D8347">
        <v>469037792</v>
      </c>
      <c r="E8347">
        <v>490493184</v>
      </c>
    </row>
    <row r="8348" spans="1:5" x14ac:dyDescent="0.2">
      <c r="A8348" s="1">
        <v>35921</v>
      </c>
      <c r="B8348">
        <v>1104.92</v>
      </c>
      <c r="C8348">
        <v>25.254799999999999</v>
      </c>
      <c r="D8348">
        <v>470551008</v>
      </c>
      <c r="E8348">
        <v>497556544</v>
      </c>
    </row>
    <row r="8349" spans="1:5" x14ac:dyDescent="0.2">
      <c r="A8349" s="1">
        <v>35920</v>
      </c>
      <c r="B8349">
        <v>1115.5</v>
      </c>
      <c r="C8349">
        <v>25.413499999999999</v>
      </c>
      <c r="D8349">
        <v>420350208</v>
      </c>
      <c r="E8349">
        <v>502880288</v>
      </c>
    </row>
    <row r="8350" spans="1:5" x14ac:dyDescent="0.2">
      <c r="A8350" s="1">
        <v>35919</v>
      </c>
      <c r="B8350">
        <v>1122.07</v>
      </c>
      <c r="C8350">
        <v>25.560600000000001</v>
      </c>
      <c r="D8350">
        <v>423671392</v>
      </c>
      <c r="E8350">
        <v>507310272</v>
      </c>
    </row>
    <row r="8351" spans="1:5" x14ac:dyDescent="0.2">
      <c r="A8351" s="1">
        <v>35918</v>
      </c>
      <c r="B8351">
        <f t="shared" ref="B8351:E8352" si="1246">B8352</f>
        <v>1121</v>
      </c>
      <c r="C8351">
        <f t="shared" si="1246"/>
        <v>25.561399999999999</v>
      </c>
      <c r="D8351">
        <f t="shared" si="1246"/>
        <v>428020512</v>
      </c>
      <c r="E8351">
        <f t="shared" si="1246"/>
        <v>510652160</v>
      </c>
    </row>
    <row r="8352" spans="1:5" x14ac:dyDescent="0.2">
      <c r="A8352" s="1">
        <v>35917</v>
      </c>
      <c r="B8352">
        <f t="shared" si="1246"/>
        <v>1121</v>
      </c>
      <c r="C8352">
        <f t="shared" si="1246"/>
        <v>25.561399999999999</v>
      </c>
      <c r="D8352">
        <f t="shared" si="1246"/>
        <v>428020512</v>
      </c>
      <c r="E8352">
        <f t="shared" si="1246"/>
        <v>510652160</v>
      </c>
    </row>
    <row r="8353" spans="1:5" x14ac:dyDescent="0.2">
      <c r="A8353" s="1">
        <v>35916</v>
      </c>
      <c r="B8353">
        <v>1121</v>
      </c>
      <c r="C8353">
        <v>25.561399999999999</v>
      </c>
      <c r="D8353">
        <v>428020512</v>
      </c>
      <c r="E8353">
        <v>510652160</v>
      </c>
    </row>
    <row r="8354" spans="1:5" x14ac:dyDescent="0.2">
      <c r="A8354" s="1">
        <v>35915</v>
      </c>
      <c r="B8354">
        <v>1111.75</v>
      </c>
      <c r="C8354">
        <v>25.323599999999999</v>
      </c>
      <c r="D8354">
        <v>533326912</v>
      </c>
      <c r="E8354">
        <v>509389760</v>
      </c>
    </row>
    <row r="8355" spans="1:5" x14ac:dyDescent="0.2">
      <c r="A8355" s="1">
        <v>35914</v>
      </c>
      <c r="B8355">
        <v>1094.6300000000001</v>
      </c>
      <c r="C8355">
        <v>25.089300000000001</v>
      </c>
      <c r="D8355">
        <v>471958592</v>
      </c>
      <c r="E8355">
        <v>507201344</v>
      </c>
    </row>
    <row r="8356" spans="1:5" x14ac:dyDescent="0.2">
      <c r="A8356" s="1">
        <v>35913</v>
      </c>
      <c r="B8356">
        <v>1085.1099999999999</v>
      </c>
      <c r="C8356">
        <v>24.7822</v>
      </c>
      <c r="D8356">
        <v>519694304</v>
      </c>
      <c r="E8356">
        <v>513407168</v>
      </c>
    </row>
    <row r="8357" spans="1:5" x14ac:dyDescent="0.2">
      <c r="A8357" s="1">
        <v>35912</v>
      </c>
      <c r="B8357">
        <v>1086.54</v>
      </c>
      <c r="C8357">
        <v>24.82</v>
      </c>
      <c r="D8357">
        <v>545477376</v>
      </c>
      <c r="E8357">
        <v>513583840</v>
      </c>
    </row>
    <row r="8358" spans="1:5" x14ac:dyDescent="0.2">
      <c r="A8358" s="1">
        <v>35911</v>
      </c>
      <c r="B8358">
        <f t="shared" ref="B8358:E8359" si="1247">B8359</f>
        <v>1107.9000000000001</v>
      </c>
      <c r="C8358">
        <f t="shared" si="1247"/>
        <v>25.302299999999999</v>
      </c>
      <c r="D8358">
        <f t="shared" si="1247"/>
        <v>482855296</v>
      </c>
      <c r="E8358">
        <f t="shared" si="1247"/>
        <v>511413888</v>
      </c>
    </row>
    <row r="8359" spans="1:5" x14ac:dyDescent="0.2">
      <c r="A8359" s="1">
        <v>35910</v>
      </c>
      <c r="B8359">
        <f t="shared" si="1247"/>
        <v>1107.9000000000001</v>
      </c>
      <c r="C8359">
        <f t="shared" si="1247"/>
        <v>25.302299999999999</v>
      </c>
      <c r="D8359">
        <f t="shared" si="1247"/>
        <v>482855296</v>
      </c>
      <c r="E8359">
        <f t="shared" si="1247"/>
        <v>511413888</v>
      </c>
    </row>
    <row r="8360" spans="1:5" x14ac:dyDescent="0.2">
      <c r="A8360" s="1">
        <v>35909</v>
      </c>
      <c r="B8360">
        <v>1107.9000000000001</v>
      </c>
      <c r="C8360">
        <v>25.302299999999999</v>
      </c>
      <c r="D8360">
        <v>482855296</v>
      </c>
      <c r="E8360">
        <v>511413888</v>
      </c>
    </row>
    <row r="8361" spans="1:5" x14ac:dyDescent="0.2">
      <c r="A8361" s="1">
        <v>35908</v>
      </c>
      <c r="B8361">
        <v>1119.58</v>
      </c>
      <c r="C8361">
        <v>25.562200000000001</v>
      </c>
      <c r="D8361">
        <v>521353504</v>
      </c>
      <c r="E8361">
        <v>513821888</v>
      </c>
    </row>
    <row r="8362" spans="1:5" x14ac:dyDescent="0.2">
      <c r="A8362" s="1">
        <v>35907</v>
      </c>
      <c r="B8362">
        <v>1130.54</v>
      </c>
      <c r="C8362">
        <v>25.810500000000001</v>
      </c>
      <c r="D8362">
        <v>554674496</v>
      </c>
      <c r="E8362">
        <v>513642880</v>
      </c>
    </row>
    <row r="8363" spans="1:5" x14ac:dyDescent="0.2">
      <c r="A8363" s="1">
        <v>35906</v>
      </c>
      <c r="B8363">
        <v>1126.67</v>
      </c>
      <c r="C8363">
        <v>25.7195</v>
      </c>
      <c r="D8363">
        <v>527636512</v>
      </c>
      <c r="E8363">
        <v>509430784</v>
      </c>
    </row>
    <row r="8364" spans="1:5" x14ac:dyDescent="0.2">
      <c r="A8364" s="1">
        <v>35905</v>
      </c>
      <c r="B8364">
        <v>1123.6500000000001</v>
      </c>
      <c r="C8364">
        <v>25.649899999999999</v>
      </c>
      <c r="D8364">
        <v>459694208</v>
      </c>
      <c r="E8364">
        <v>499619744</v>
      </c>
    </row>
    <row r="8365" spans="1:5" x14ac:dyDescent="0.2">
      <c r="A8365" s="1">
        <v>35904</v>
      </c>
      <c r="B8365">
        <f t="shared" ref="B8365:E8366" si="1248">B8366</f>
        <v>1122.72</v>
      </c>
      <c r="C8365">
        <f t="shared" si="1248"/>
        <v>25.6343</v>
      </c>
      <c r="D8365">
        <f t="shared" si="1248"/>
        <v>529095616</v>
      </c>
      <c r="E8365">
        <f t="shared" si="1248"/>
        <v>500824224</v>
      </c>
    </row>
    <row r="8366" spans="1:5" x14ac:dyDescent="0.2">
      <c r="A8366" s="1">
        <v>35903</v>
      </c>
      <c r="B8366">
        <f t="shared" si="1248"/>
        <v>1122.72</v>
      </c>
      <c r="C8366">
        <f t="shared" si="1248"/>
        <v>25.6343</v>
      </c>
      <c r="D8366">
        <f t="shared" si="1248"/>
        <v>529095616</v>
      </c>
      <c r="E8366">
        <f t="shared" si="1248"/>
        <v>500824224</v>
      </c>
    </row>
    <row r="8367" spans="1:5" x14ac:dyDescent="0.2">
      <c r="A8367" s="1">
        <v>35902</v>
      </c>
      <c r="B8367">
        <v>1122.72</v>
      </c>
      <c r="C8367">
        <v>25.6343</v>
      </c>
      <c r="D8367">
        <v>529095616</v>
      </c>
      <c r="E8367">
        <v>500824224</v>
      </c>
    </row>
    <row r="8368" spans="1:5" x14ac:dyDescent="0.2">
      <c r="A8368" s="1">
        <v>35901</v>
      </c>
      <c r="B8368">
        <v>1108.17</v>
      </c>
      <c r="C8368">
        <v>25.3065</v>
      </c>
      <c r="D8368">
        <v>574988416</v>
      </c>
      <c r="E8368">
        <v>496210400</v>
      </c>
    </row>
    <row r="8369" spans="1:5" x14ac:dyDescent="0.2">
      <c r="A8369" s="1">
        <v>35900</v>
      </c>
      <c r="B8369">
        <v>1119.32</v>
      </c>
      <c r="C8369">
        <v>25.51</v>
      </c>
      <c r="D8369">
        <v>550407168</v>
      </c>
      <c r="E8369">
        <v>496964800</v>
      </c>
    </row>
    <row r="8370" spans="1:5" x14ac:dyDescent="0.2">
      <c r="A8370" s="1">
        <v>35899</v>
      </c>
      <c r="B8370">
        <v>1115.75</v>
      </c>
      <c r="C8370">
        <v>25.426500000000001</v>
      </c>
      <c r="D8370">
        <v>486799712</v>
      </c>
      <c r="E8370">
        <v>492503904</v>
      </c>
    </row>
    <row r="8371" spans="1:5" x14ac:dyDescent="0.2">
      <c r="A8371" s="1">
        <v>35898</v>
      </c>
      <c r="B8371">
        <v>1109.69</v>
      </c>
      <c r="C8371">
        <v>25.279299999999999</v>
      </c>
      <c r="D8371">
        <v>473799712</v>
      </c>
      <c r="E8371">
        <v>493298048</v>
      </c>
    </row>
    <row r="8372" spans="1:5" x14ac:dyDescent="0.2">
      <c r="A8372" s="1">
        <v>35897</v>
      </c>
      <c r="B8372">
        <f t="shared" ref="B8372:E8374" si="1249">B8373</f>
        <v>1110.67</v>
      </c>
      <c r="C8372">
        <f t="shared" si="1249"/>
        <v>25.3005</v>
      </c>
      <c r="D8372">
        <f t="shared" si="1249"/>
        <v>409084608</v>
      </c>
      <c r="E8372">
        <f t="shared" si="1249"/>
        <v>499938592</v>
      </c>
    </row>
    <row r="8373" spans="1:5" x14ac:dyDescent="0.2">
      <c r="A8373" s="1">
        <v>35896</v>
      </c>
      <c r="B8373">
        <f t="shared" si="1249"/>
        <v>1110.67</v>
      </c>
      <c r="C8373">
        <f t="shared" si="1249"/>
        <v>25.3005</v>
      </c>
      <c r="D8373">
        <f t="shared" si="1249"/>
        <v>409084608</v>
      </c>
      <c r="E8373">
        <f t="shared" si="1249"/>
        <v>499938592</v>
      </c>
    </row>
    <row r="8374" spans="1:5" x14ac:dyDescent="0.2">
      <c r="A8374" s="1">
        <v>35895</v>
      </c>
      <c r="B8374">
        <f t="shared" si="1249"/>
        <v>1110.67</v>
      </c>
      <c r="C8374">
        <f t="shared" si="1249"/>
        <v>25.3005</v>
      </c>
      <c r="D8374">
        <f t="shared" si="1249"/>
        <v>409084608</v>
      </c>
      <c r="E8374">
        <f t="shared" si="1249"/>
        <v>499938592</v>
      </c>
    </row>
    <row r="8375" spans="1:5" x14ac:dyDescent="0.2">
      <c r="A8375" s="1">
        <v>35894</v>
      </c>
      <c r="B8375">
        <v>1110.67</v>
      </c>
      <c r="C8375">
        <v>25.3005</v>
      </c>
      <c r="D8375">
        <v>409084608</v>
      </c>
      <c r="E8375">
        <v>499938592</v>
      </c>
    </row>
    <row r="8376" spans="1:5" x14ac:dyDescent="0.2">
      <c r="A8376" s="1">
        <v>35893</v>
      </c>
      <c r="B8376">
        <v>1101.6500000000001</v>
      </c>
      <c r="C8376">
        <v>25.088899999999999</v>
      </c>
      <c r="D8376">
        <v>500500800</v>
      </c>
      <c r="E8376">
        <v>502343360</v>
      </c>
    </row>
    <row r="8377" spans="1:5" x14ac:dyDescent="0.2">
      <c r="A8377" s="1">
        <v>35892</v>
      </c>
      <c r="B8377">
        <v>1109.54</v>
      </c>
      <c r="C8377">
        <v>25.269200000000001</v>
      </c>
      <c r="D8377">
        <v>565046016</v>
      </c>
      <c r="E8377">
        <v>501763424</v>
      </c>
    </row>
    <row r="8378" spans="1:5" x14ac:dyDescent="0.2">
      <c r="A8378" s="1">
        <v>35891</v>
      </c>
      <c r="B8378">
        <v>1121.3800000000001</v>
      </c>
      <c r="C8378">
        <v>25.5367</v>
      </c>
      <c r="D8378">
        <v>522344192</v>
      </c>
      <c r="E8378">
        <v>500095968</v>
      </c>
    </row>
    <row r="8379" spans="1:5" x14ac:dyDescent="0.2">
      <c r="A8379" s="1">
        <v>35890</v>
      </c>
      <c r="B8379">
        <f t="shared" ref="B8379:E8380" si="1250">B8380</f>
        <v>1122.7</v>
      </c>
      <c r="C8379">
        <f t="shared" si="1250"/>
        <v>25.5761</v>
      </c>
      <c r="D8379">
        <f t="shared" si="1250"/>
        <v>512927904</v>
      </c>
      <c r="E8379">
        <f t="shared" si="1250"/>
        <v>494394528</v>
      </c>
    </row>
    <row r="8380" spans="1:5" x14ac:dyDescent="0.2">
      <c r="A8380" s="1">
        <v>35889</v>
      </c>
      <c r="B8380">
        <f t="shared" si="1250"/>
        <v>1122.7</v>
      </c>
      <c r="C8380">
        <f t="shared" si="1250"/>
        <v>25.5761</v>
      </c>
      <c r="D8380">
        <f t="shared" si="1250"/>
        <v>512927904</v>
      </c>
      <c r="E8380">
        <f t="shared" si="1250"/>
        <v>494394528</v>
      </c>
    </row>
    <row r="8381" spans="1:5" x14ac:dyDescent="0.2">
      <c r="A8381" s="1">
        <v>35888</v>
      </c>
      <c r="B8381">
        <v>1122.7</v>
      </c>
      <c r="C8381">
        <v>25.5761</v>
      </c>
      <c r="D8381">
        <v>512927904</v>
      </c>
      <c r="E8381">
        <v>494394528</v>
      </c>
    </row>
    <row r="8382" spans="1:5" x14ac:dyDescent="0.2">
      <c r="A8382" s="1">
        <v>35887</v>
      </c>
      <c r="B8382">
        <v>1120.01</v>
      </c>
      <c r="C8382">
        <v>25.485099999999999</v>
      </c>
      <c r="D8382">
        <v>518975488</v>
      </c>
      <c r="E8382">
        <v>492582624</v>
      </c>
    </row>
    <row r="8383" spans="1:5" x14ac:dyDescent="0.2">
      <c r="A8383" s="1">
        <v>35886</v>
      </c>
      <c r="B8383">
        <v>1108.1500000000001</v>
      </c>
      <c r="C8383">
        <v>25.137699999999999</v>
      </c>
      <c r="D8383">
        <v>518668416</v>
      </c>
      <c r="E8383">
        <v>490014272</v>
      </c>
    </row>
    <row r="8384" spans="1:5" x14ac:dyDescent="0.2">
      <c r="A8384" s="1">
        <v>35885</v>
      </c>
      <c r="B8384">
        <v>1101.75</v>
      </c>
      <c r="C8384">
        <v>24.992599999999999</v>
      </c>
      <c r="D8384">
        <v>491492896</v>
      </c>
      <c r="E8384">
        <v>490191840</v>
      </c>
    </row>
    <row r="8385" spans="1:5" x14ac:dyDescent="0.2">
      <c r="A8385" s="1">
        <v>35884</v>
      </c>
      <c r="B8385">
        <v>1093.55</v>
      </c>
      <c r="C8385">
        <v>25.138999999999999</v>
      </c>
      <c r="D8385">
        <v>380471008</v>
      </c>
      <c r="E8385">
        <v>493790848</v>
      </c>
    </row>
    <row r="8386" spans="1:5" x14ac:dyDescent="0.2">
      <c r="A8386" s="1">
        <v>35883</v>
      </c>
      <c r="B8386">
        <f t="shared" ref="B8386:E8387" si="1251">B8387</f>
        <v>1095.44</v>
      </c>
      <c r="C8386">
        <f t="shared" si="1251"/>
        <v>25.2285</v>
      </c>
      <c r="D8386">
        <f t="shared" si="1251"/>
        <v>477761600</v>
      </c>
      <c r="E8386">
        <f t="shared" si="1251"/>
        <v>505372000</v>
      </c>
    </row>
    <row r="8387" spans="1:5" x14ac:dyDescent="0.2">
      <c r="A8387" s="1">
        <v>35882</v>
      </c>
      <c r="B8387">
        <f t="shared" si="1251"/>
        <v>1095.44</v>
      </c>
      <c r="C8387">
        <f t="shared" si="1251"/>
        <v>25.2285</v>
      </c>
      <c r="D8387">
        <f t="shared" si="1251"/>
        <v>477761600</v>
      </c>
      <c r="E8387">
        <f t="shared" si="1251"/>
        <v>505372000</v>
      </c>
    </row>
    <row r="8388" spans="1:5" x14ac:dyDescent="0.2">
      <c r="A8388" s="1">
        <v>35881</v>
      </c>
      <c r="B8388">
        <v>1095.44</v>
      </c>
      <c r="C8388">
        <v>25.2285</v>
      </c>
      <c r="D8388">
        <v>477761600</v>
      </c>
      <c r="E8388">
        <v>505372000</v>
      </c>
    </row>
    <row r="8389" spans="1:5" x14ac:dyDescent="0.2">
      <c r="A8389" s="1">
        <v>35880</v>
      </c>
      <c r="B8389">
        <v>1100.8</v>
      </c>
      <c r="C8389">
        <v>25.360299999999999</v>
      </c>
      <c r="D8389">
        <v>459887904</v>
      </c>
      <c r="E8389">
        <v>510889920</v>
      </c>
    </row>
    <row r="8390" spans="1:5" x14ac:dyDescent="0.2">
      <c r="A8390" s="1">
        <v>35879</v>
      </c>
      <c r="B8390">
        <v>1101.93</v>
      </c>
      <c r="C8390">
        <v>25.385300000000001</v>
      </c>
      <c r="D8390">
        <v>586304576</v>
      </c>
      <c r="E8390">
        <v>521847424</v>
      </c>
    </row>
    <row r="8391" spans="1:5" x14ac:dyDescent="0.2">
      <c r="A8391" s="1">
        <v>35878</v>
      </c>
      <c r="B8391">
        <v>1105.6500000000001</v>
      </c>
      <c r="C8391">
        <v>25.470199999999998</v>
      </c>
      <c r="D8391">
        <v>483493504</v>
      </c>
      <c r="E8391">
        <v>517874816</v>
      </c>
    </row>
    <row r="8392" spans="1:5" x14ac:dyDescent="0.2">
      <c r="A8392" s="1">
        <v>35877</v>
      </c>
      <c r="B8392">
        <v>1095.55</v>
      </c>
      <c r="C8392">
        <v>25.234999999999999</v>
      </c>
      <c r="D8392">
        <v>498712192</v>
      </c>
      <c r="E8392">
        <v>520304960</v>
      </c>
    </row>
    <row r="8393" spans="1:5" x14ac:dyDescent="0.2">
      <c r="A8393" s="1">
        <v>35876</v>
      </c>
      <c r="B8393">
        <f t="shared" ref="B8393:E8394" si="1252">B8394</f>
        <v>1099.1600000000001</v>
      </c>
      <c r="C8393">
        <f t="shared" si="1252"/>
        <v>25.3047</v>
      </c>
      <c r="D8393">
        <f t="shared" si="1252"/>
        <v>573408000</v>
      </c>
      <c r="E8393">
        <f t="shared" si="1252"/>
        <v>518964896</v>
      </c>
    </row>
    <row r="8394" spans="1:5" x14ac:dyDescent="0.2">
      <c r="A8394" s="1">
        <v>35875</v>
      </c>
      <c r="B8394">
        <f t="shared" si="1252"/>
        <v>1099.1600000000001</v>
      </c>
      <c r="C8394">
        <f t="shared" si="1252"/>
        <v>25.3047</v>
      </c>
      <c r="D8394">
        <f t="shared" si="1252"/>
        <v>573408000</v>
      </c>
      <c r="E8394">
        <f t="shared" si="1252"/>
        <v>518964896</v>
      </c>
    </row>
    <row r="8395" spans="1:5" x14ac:dyDescent="0.2">
      <c r="A8395" s="1">
        <v>35874</v>
      </c>
      <c r="B8395">
        <v>1099.1600000000001</v>
      </c>
      <c r="C8395">
        <v>25.3047</v>
      </c>
      <c r="D8395">
        <v>573408000</v>
      </c>
      <c r="E8395">
        <v>518964896</v>
      </c>
    </row>
    <row r="8396" spans="1:5" x14ac:dyDescent="0.2">
      <c r="A8396" s="1">
        <v>35873</v>
      </c>
      <c r="B8396">
        <v>1089.74</v>
      </c>
      <c r="C8396">
        <v>24.975200000000001</v>
      </c>
      <c r="D8396">
        <v>445156096</v>
      </c>
      <c r="E8396">
        <v>514299040</v>
      </c>
    </row>
    <row r="8397" spans="1:5" x14ac:dyDescent="0.2">
      <c r="A8397" s="1">
        <v>35872</v>
      </c>
      <c r="B8397">
        <v>1085.52</v>
      </c>
      <c r="C8397">
        <v>24.877600000000001</v>
      </c>
      <c r="D8397">
        <v>491801600</v>
      </c>
      <c r="E8397">
        <v>519438144</v>
      </c>
    </row>
    <row r="8398" spans="1:5" x14ac:dyDescent="0.2">
      <c r="A8398" s="1">
        <v>35871</v>
      </c>
      <c r="B8398">
        <v>1080.45</v>
      </c>
      <c r="C8398">
        <v>24.761900000000001</v>
      </c>
      <c r="D8398">
        <v>540034176</v>
      </c>
      <c r="E8398">
        <v>519392256</v>
      </c>
    </row>
    <row r="8399" spans="1:5" x14ac:dyDescent="0.2">
      <c r="A8399" s="1">
        <v>35870</v>
      </c>
      <c r="B8399">
        <v>1079.27</v>
      </c>
      <c r="C8399">
        <v>24.735399999999998</v>
      </c>
      <c r="D8399">
        <v>436822496</v>
      </c>
      <c r="E8399">
        <v>515580608</v>
      </c>
    </row>
    <row r="8400" spans="1:5" x14ac:dyDescent="0.2">
      <c r="A8400" s="1">
        <v>35869</v>
      </c>
      <c r="B8400">
        <f t="shared" ref="B8400:E8401" si="1253">B8401</f>
        <v>1068.6099999999999</v>
      </c>
      <c r="C8400">
        <f t="shared" si="1253"/>
        <v>24.490400000000001</v>
      </c>
      <c r="D8400">
        <f t="shared" si="1253"/>
        <v>485749600</v>
      </c>
      <c r="E8400">
        <f t="shared" si="1253"/>
        <v>516900768</v>
      </c>
    </row>
    <row r="8401" spans="1:5" x14ac:dyDescent="0.2">
      <c r="A8401" s="1">
        <v>35868</v>
      </c>
      <c r="B8401">
        <f t="shared" si="1253"/>
        <v>1068.6099999999999</v>
      </c>
      <c r="C8401">
        <f t="shared" si="1253"/>
        <v>24.490400000000001</v>
      </c>
      <c r="D8401">
        <f t="shared" si="1253"/>
        <v>485749600</v>
      </c>
      <c r="E8401">
        <f t="shared" si="1253"/>
        <v>516900768</v>
      </c>
    </row>
    <row r="8402" spans="1:5" x14ac:dyDescent="0.2">
      <c r="A8402" s="1">
        <v>35867</v>
      </c>
      <c r="B8402">
        <v>1068.6099999999999</v>
      </c>
      <c r="C8402">
        <v>24.490400000000001</v>
      </c>
      <c r="D8402">
        <v>485749600</v>
      </c>
      <c r="E8402">
        <v>516900768</v>
      </c>
    </row>
    <row r="8403" spans="1:5" x14ac:dyDescent="0.2">
      <c r="A8403" s="1">
        <v>35866</v>
      </c>
      <c r="B8403">
        <v>1069.92</v>
      </c>
      <c r="C8403">
        <v>24.520399999999999</v>
      </c>
      <c r="D8403">
        <v>480450208</v>
      </c>
      <c r="E8403">
        <v>517750496</v>
      </c>
    </row>
    <row r="8404" spans="1:5" x14ac:dyDescent="0.2">
      <c r="A8404" s="1">
        <v>35865</v>
      </c>
      <c r="B8404">
        <v>1068.47</v>
      </c>
      <c r="C8404">
        <v>24.489699999999999</v>
      </c>
      <c r="D8404">
        <v>521331584</v>
      </c>
      <c r="E8404">
        <v>518768736</v>
      </c>
    </row>
    <row r="8405" spans="1:5" x14ac:dyDescent="0.2">
      <c r="A8405" s="1">
        <v>35864</v>
      </c>
      <c r="B8405">
        <v>1064.25</v>
      </c>
      <c r="C8405">
        <v>24.392800000000001</v>
      </c>
      <c r="D8405">
        <v>545478080</v>
      </c>
      <c r="E8405">
        <v>514579008</v>
      </c>
    </row>
    <row r="8406" spans="1:5" x14ac:dyDescent="0.2">
      <c r="A8406" s="1">
        <v>35863</v>
      </c>
      <c r="B8406">
        <v>1052.31</v>
      </c>
      <c r="C8406">
        <v>24.1189</v>
      </c>
      <c r="D8406">
        <v>554188608</v>
      </c>
      <c r="E8406">
        <v>508783232</v>
      </c>
    </row>
    <row r="8407" spans="1:5" x14ac:dyDescent="0.2">
      <c r="A8407" s="1">
        <v>35862</v>
      </c>
      <c r="B8407">
        <f t="shared" ref="B8407:E8408" si="1254">B8408</f>
        <v>1055.69</v>
      </c>
      <c r="C8407">
        <f t="shared" si="1254"/>
        <v>24.130099999999999</v>
      </c>
      <c r="D8407">
        <f t="shared" si="1254"/>
        <v>560530176</v>
      </c>
      <c r="E8407">
        <f t="shared" si="1254"/>
        <v>497743008</v>
      </c>
    </row>
    <row r="8408" spans="1:5" x14ac:dyDescent="0.2">
      <c r="A8408" s="1">
        <v>35861</v>
      </c>
      <c r="B8408">
        <f t="shared" si="1254"/>
        <v>1055.69</v>
      </c>
      <c r="C8408">
        <f t="shared" si="1254"/>
        <v>24.130099999999999</v>
      </c>
      <c r="D8408">
        <f t="shared" si="1254"/>
        <v>560530176</v>
      </c>
      <c r="E8408">
        <f t="shared" si="1254"/>
        <v>497743008</v>
      </c>
    </row>
    <row r="8409" spans="1:5" x14ac:dyDescent="0.2">
      <c r="A8409" s="1">
        <v>35860</v>
      </c>
      <c r="B8409">
        <v>1055.69</v>
      </c>
      <c r="C8409">
        <v>24.130099999999999</v>
      </c>
      <c r="D8409">
        <v>560530176</v>
      </c>
      <c r="E8409">
        <v>497743008</v>
      </c>
    </row>
    <row r="8410" spans="1:5" x14ac:dyDescent="0.2">
      <c r="A8410" s="1">
        <v>35859</v>
      </c>
      <c r="B8410">
        <v>1035.05</v>
      </c>
      <c r="C8410">
        <v>23.66</v>
      </c>
      <c r="D8410">
        <v>624250304</v>
      </c>
      <c r="E8410">
        <v>493573952</v>
      </c>
    </row>
    <row r="8411" spans="1:5" x14ac:dyDescent="0.2">
      <c r="A8411" s="1">
        <v>35858</v>
      </c>
      <c r="B8411">
        <v>1047.33</v>
      </c>
      <c r="C8411">
        <v>23.943100000000001</v>
      </c>
      <c r="D8411">
        <v>526715392</v>
      </c>
      <c r="E8411">
        <v>483450368</v>
      </c>
    </row>
    <row r="8412" spans="1:5" x14ac:dyDescent="0.2">
      <c r="A8412" s="1">
        <v>35857</v>
      </c>
      <c r="B8412">
        <v>1052.02</v>
      </c>
      <c r="C8412">
        <v>24.050899999999999</v>
      </c>
      <c r="D8412">
        <v>519945888</v>
      </c>
      <c r="E8412">
        <v>482970496</v>
      </c>
    </row>
    <row r="8413" spans="1:5" x14ac:dyDescent="0.2">
      <c r="A8413" s="1">
        <v>35856</v>
      </c>
      <c r="B8413">
        <v>1047.7</v>
      </c>
      <c r="C8413">
        <v>23.951499999999999</v>
      </c>
      <c r="D8413">
        <v>478611392</v>
      </c>
      <c r="E8413">
        <v>476526592</v>
      </c>
    </row>
    <row r="8414" spans="1:5" x14ac:dyDescent="0.2">
      <c r="A8414" s="1">
        <v>35855</v>
      </c>
      <c r="B8414">
        <f t="shared" ref="B8414:E8415" si="1255">B8415</f>
        <v>1049.3399999999999</v>
      </c>
      <c r="C8414">
        <f t="shared" si="1255"/>
        <v>23.977499999999999</v>
      </c>
      <c r="D8414">
        <f t="shared" si="1255"/>
        <v>503420000</v>
      </c>
      <c r="E8414">
        <f t="shared" si="1255"/>
        <v>475643168</v>
      </c>
    </row>
    <row r="8415" spans="1:5" x14ac:dyDescent="0.2">
      <c r="A8415" s="1">
        <v>35854</v>
      </c>
      <c r="B8415">
        <f t="shared" si="1255"/>
        <v>1049.3399999999999</v>
      </c>
      <c r="C8415">
        <f t="shared" si="1255"/>
        <v>23.977499999999999</v>
      </c>
      <c r="D8415">
        <f t="shared" si="1255"/>
        <v>503420000</v>
      </c>
      <c r="E8415">
        <f t="shared" si="1255"/>
        <v>475643168</v>
      </c>
    </row>
    <row r="8416" spans="1:5" x14ac:dyDescent="0.2">
      <c r="A8416" s="1">
        <v>35853</v>
      </c>
      <c r="B8416">
        <v>1049.3399999999999</v>
      </c>
      <c r="C8416">
        <v>23.977499999999999</v>
      </c>
      <c r="D8416">
        <v>503420000</v>
      </c>
      <c r="E8416">
        <v>475643168</v>
      </c>
    </row>
    <row r="8417" spans="1:5" x14ac:dyDescent="0.2">
      <c r="A8417" s="1">
        <v>35852</v>
      </c>
      <c r="B8417">
        <v>1048.67</v>
      </c>
      <c r="C8417">
        <v>24.117699999999999</v>
      </c>
      <c r="D8417">
        <v>522242816</v>
      </c>
      <c r="E8417">
        <v>480132608</v>
      </c>
    </row>
    <row r="8418" spans="1:5" x14ac:dyDescent="0.2">
      <c r="A8418" s="1">
        <v>35851</v>
      </c>
      <c r="B8418">
        <v>1042.9000000000001</v>
      </c>
      <c r="C8418">
        <v>23.973099999999999</v>
      </c>
      <c r="D8418">
        <v>491113088</v>
      </c>
      <c r="E8418">
        <v>482420032</v>
      </c>
    </row>
    <row r="8419" spans="1:5" x14ac:dyDescent="0.2">
      <c r="A8419" s="1">
        <v>35850</v>
      </c>
      <c r="B8419">
        <v>1030.56</v>
      </c>
      <c r="C8419">
        <v>23.690100000000001</v>
      </c>
      <c r="D8419">
        <v>482859296</v>
      </c>
      <c r="E8419">
        <v>486780480</v>
      </c>
    </row>
    <row r="8420" spans="1:5" x14ac:dyDescent="0.2">
      <c r="A8420" s="1">
        <v>35849</v>
      </c>
      <c r="B8420">
        <v>1038.1400000000001</v>
      </c>
      <c r="C8420">
        <v>23.8642</v>
      </c>
      <c r="D8420">
        <v>456625088</v>
      </c>
      <c r="E8420">
        <v>494553664</v>
      </c>
    </row>
    <row r="8421" spans="1:5" x14ac:dyDescent="0.2">
      <c r="A8421" s="1">
        <v>35848</v>
      </c>
      <c r="B8421">
        <f t="shared" ref="B8421:E8422" si="1256">B8422</f>
        <v>1034.21</v>
      </c>
      <c r="C8421">
        <f t="shared" si="1256"/>
        <v>23.642499999999998</v>
      </c>
      <c r="D8421">
        <f t="shared" si="1256"/>
        <v>498495616</v>
      </c>
      <c r="E8421">
        <f t="shared" si="1256"/>
        <v>496300576</v>
      </c>
    </row>
    <row r="8422" spans="1:5" x14ac:dyDescent="0.2">
      <c r="A8422" s="1">
        <v>35847</v>
      </c>
      <c r="B8422">
        <f t="shared" si="1256"/>
        <v>1034.21</v>
      </c>
      <c r="C8422">
        <f t="shared" si="1256"/>
        <v>23.642499999999998</v>
      </c>
      <c r="D8422">
        <f t="shared" si="1256"/>
        <v>498495616</v>
      </c>
      <c r="E8422">
        <f t="shared" si="1256"/>
        <v>496300576</v>
      </c>
    </row>
    <row r="8423" spans="1:5" x14ac:dyDescent="0.2">
      <c r="A8423" s="1">
        <v>35846</v>
      </c>
      <c r="B8423">
        <v>1034.21</v>
      </c>
      <c r="C8423">
        <v>23.642499999999998</v>
      </c>
      <c r="D8423">
        <v>498495616</v>
      </c>
      <c r="E8423">
        <v>496300576</v>
      </c>
    </row>
    <row r="8424" spans="1:5" x14ac:dyDescent="0.2">
      <c r="A8424" s="1">
        <v>35845</v>
      </c>
      <c r="B8424">
        <v>1028.28</v>
      </c>
      <c r="C8424">
        <v>23.510100000000001</v>
      </c>
      <c r="D8424">
        <v>495723808</v>
      </c>
      <c r="E8424">
        <v>504926688</v>
      </c>
    </row>
    <row r="8425" spans="1:5" x14ac:dyDescent="0.2">
      <c r="A8425" s="1">
        <v>35844</v>
      </c>
      <c r="B8425">
        <v>1032.08</v>
      </c>
      <c r="C8425">
        <v>23.595400000000001</v>
      </c>
      <c r="D8425">
        <v>458485696</v>
      </c>
      <c r="E8425">
        <v>511681984</v>
      </c>
    </row>
    <row r="8426" spans="1:5" x14ac:dyDescent="0.2">
      <c r="A8426" s="1">
        <v>35843</v>
      </c>
      <c r="B8426">
        <v>1022.76</v>
      </c>
      <c r="C8426">
        <v>23.3764</v>
      </c>
      <c r="D8426">
        <v>458541504</v>
      </c>
      <c r="E8426">
        <v>516533824</v>
      </c>
    </row>
    <row r="8427" spans="1:5" x14ac:dyDescent="0.2">
      <c r="A8427" s="1">
        <v>35842</v>
      </c>
      <c r="B8427">
        <f t="shared" ref="B8427:E8429" si="1257">B8428</f>
        <v>1020.09</v>
      </c>
      <c r="C8427">
        <f t="shared" si="1257"/>
        <v>23.317599999999999</v>
      </c>
      <c r="D8427">
        <f t="shared" si="1257"/>
        <v>388585088</v>
      </c>
      <c r="E8427">
        <f t="shared" si="1257"/>
        <v>515431712</v>
      </c>
    </row>
    <row r="8428" spans="1:5" x14ac:dyDescent="0.2">
      <c r="A8428" s="1">
        <v>35841</v>
      </c>
      <c r="B8428">
        <f t="shared" si="1257"/>
        <v>1020.09</v>
      </c>
      <c r="C8428">
        <f t="shared" si="1257"/>
        <v>23.317599999999999</v>
      </c>
      <c r="D8428">
        <f t="shared" si="1257"/>
        <v>388585088</v>
      </c>
      <c r="E8428">
        <f t="shared" si="1257"/>
        <v>515431712</v>
      </c>
    </row>
    <row r="8429" spans="1:5" x14ac:dyDescent="0.2">
      <c r="A8429" s="1">
        <v>35840</v>
      </c>
      <c r="B8429">
        <f t="shared" si="1257"/>
        <v>1020.09</v>
      </c>
      <c r="C8429">
        <f t="shared" si="1257"/>
        <v>23.317599999999999</v>
      </c>
      <c r="D8429">
        <f t="shared" si="1257"/>
        <v>388585088</v>
      </c>
      <c r="E8429">
        <f t="shared" si="1257"/>
        <v>515431712</v>
      </c>
    </row>
    <row r="8430" spans="1:5" x14ac:dyDescent="0.2">
      <c r="A8430" s="1">
        <v>35839</v>
      </c>
      <c r="B8430">
        <v>1020.09</v>
      </c>
      <c r="C8430">
        <v>23.317599999999999</v>
      </c>
      <c r="D8430">
        <v>388585088</v>
      </c>
      <c r="E8430">
        <v>515431712</v>
      </c>
    </row>
    <row r="8431" spans="1:5" x14ac:dyDescent="0.2">
      <c r="A8431" s="1">
        <v>35838</v>
      </c>
      <c r="B8431">
        <v>1024.1400000000001</v>
      </c>
      <c r="C8431">
        <v>23.411799999999999</v>
      </c>
      <c r="D8431">
        <v>497994304</v>
      </c>
      <c r="E8431">
        <v>522410944</v>
      </c>
    </row>
    <row r="8432" spans="1:5" x14ac:dyDescent="0.2">
      <c r="A8432" s="1">
        <v>35837</v>
      </c>
      <c r="B8432">
        <v>1020.01</v>
      </c>
      <c r="C8432">
        <v>23.3188</v>
      </c>
      <c r="D8432">
        <v>472396608</v>
      </c>
      <c r="E8432">
        <v>523395680</v>
      </c>
    </row>
    <row r="8433" spans="1:5" x14ac:dyDescent="0.2">
      <c r="A8433" s="1">
        <v>35836</v>
      </c>
      <c r="B8433">
        <v>1019.01</v>
      </c>
      <c r="C8433">
        <v>23.293700000000001</v>
      </c>
      <c r="D8433">
        <v>519517312</v>
      </c>
      <c r="E8433">
        <v>527429440</v>
      </c>
    </row>
    <row r="8434" spans="1:5" x14ac:dyDescent="0.2">
      <c r="A8434" s="1">
        <v>35835</v>
      </c>
      <c r="B8434">
        <v>1010.74</v>
      </c>
      <c r="C8434">
        <v>23.096399999999999</v>
      </c>
      <c r="D8434">
        <v>423287488</v>
      </c>
      <c r="E8434">
        <v>527339648</v>
      </c>
    </row>
    <row r="8435" spans="1:5" x14ac:dyDescent="0.2">
      <c r="A8435" s="1">
        <v>35834</v>
      </c>
      <c r="B8435">
        <f t="shared" ref="B8435:E8436" si="1258">B8436</f>
        <v>1012.46</v>
      </c>
      <c r="C8435">
        <f t="shared" si="1258"/>
        <v>23.1355</v>
      </c>
      <c r="D8435">
        <f t="shared" si="1258"/>
        <v>465359904</v>
      </c>
      <c r="E8435">
        <f t="shared" si="1258"/>
        <v>535967552</v>
      </c>
    </row>
    <row r="8436" spans="1:5" x14ac:dyDescent="0.2">
      <c r="A8436" s="1">
        <v>35833</v>
      </c>
      <c r="B8436">
        <f t="shared" si="1258"/>
        <v>1012.46</v>
      </c>
      <c r="C8436">
        <f t="shared" si="1258"/>
        <v>23.1355</v>
      </c>
      <c r="D8436">
        <f t="shared" si="1258"/>
        <v>465359904</v>
      </c>
      <c r="E8436">
        <f t="shared" si="1258"/>
        <v>535967552</v>
      </c>
    </row>
    <row r="8437" spans="1:5" x14ac:dyDescent="0.2">
      <c r="A8437" s="1">
        <v>35832</v>
      </c>
      <c r="B8437">
        <v>1012.46</v>
      </c>
      <c r="C8437">
        <v>23.1355</v>
      </c>
      <c r="D8437">
        <v>465359904</v>
      </c>
      <c r="E8437">
        <v>535967552</v>
      </c>
    </row>
    <row r="8438" spans="1:5" x14ac:dyDescent="0.2">
      <c r="A8438" s="1">
        <v>35831</v>
      </c>
      <c r="B8438">
        <v>1003.54</v>
      </c>
      <c r="C8438">
        <v>22.932700000000001</v>
      </c>
      <c r="D8438">
        <v>570761408</v>
      </c>
      <c r="E8438">
        <v>537113280</v>
      </c>
    </row>
    <row r="8439" spans="1:5" x14ac:dyDescent="0.2">
      <c r="A8439" s="1">
        <v>35830</v>
      </c>
      <c r="B8439">
        <v>1006.9</v>
      </c>
      <c r="C8439">
        <v>23.0063</v>
      </c>
      <c r="D8439">
        <v>556554304</v>
      </c>
      <c r="E8439">
        <v>533832096</v>
      </c>
    </row>
    <row r="8440" spans="1:5" x14ac:dyDescent="0.2">
      <c r="A8440" s="1">
        <v>35829</v>
      </c>
      <c r="B8440">
        <v>1006</v>
      </c>
      <c r="C8440">
        <v>22.987500000000001</v>
      </c>
      <c r="D8440">
        <v>556519680</v>
      </c>
      <c r="E8440">
        <v>533687232</v>
      </c>
    </row>
    <row r="8441" spans="1:5" x14ac:dyDescent="0.2">
      <c r="A8441" s="1">
        <v>35828</v>
      </c>
      <c r="B8441">
        <v>1001.27</v>
      </c>
      <c r="C8441">
        <v>22.872399999999999</v>
      </c>
      <c r="D8441">
        <v>599457280</v>
      </c>
      <c r="E8441">
        <v>536454400</v>
      </c>
    </row>
    <row r="8442" spans="1:5" x14ac:dyDescent="0.2">
      <c r="A8442" s="1">
        <v>35827</v>
      </c>
      <c r="B8442">
        <f t="shared" ref="B8442:E8443" si="1259">B8443</f>
        <v>980.28</v>
      </c>
      <c r="C8442">
        <f t="shared" si="1259"/>
        <v>22.4314</v>
      </c>
      <c r="D8442">
        <f t="shared" si="1259"/>
        <v>482828608</v>
      </c>
      <c r="E8442">
        <f t="shared" si="1259"/>
        <v>539162112</v>
      </c>
    </row>
    <row r="8443" spans="1:5" x14ac:dyDescent="0.2">
      <c r="A8443" s="1">
        <v>35826</v>
      </c>
      <c r="B8443">
        <f t="shared" si="1259"/>
        <v>980.28</v>
      </c>
      <c r="C8443">
        <f t="shared" si="1259"/>
        <v>22.4314</v>
      </c>
      <c r="D8443">
        <f t="shared" si="1259"/>
        <v>482828608</v>
      </c>
      <c r="E8443">
        <f t="shared" si="1259"/>
        <v>539162112</v>
      </c>
    </row>
    <row r="8444" spans="1:5" x14ac:dyDescent="0.2">
      <c r="A8444" s="1">
        <v>35825</v>
      </c>
      <c r="B8444">
        <v>980.28</v>
      </c>
      <c r="C8444">
        <v>22.4314</v>
      </c>
      <c r="D8444">
        <v>482828608</v>
      </c>
      <c r="E8444">
        <v>539162112</v>
      </c>
    </row>
    <row r="8445" spans="1:5" x14ac:dyDescent="0.2">
      <c r="A8445" s="1">
        <v>35824</v>
      </c>
      <c r="B8445">
        <v>985.49</v>
      </c>
      <c r="C8445">
        <v>22.808499999999999</v>
      </c>
      <c r="D8445">
        <v>627887232</v>
      </c>
      <c r="E8445">
        <v>541462976</v>
      </c>
    </row>
    <row r="8446" spans="1:5" x14ac:dyDescent="0.2">
      <c r="A8446" s="1">
        <v>35823</v>
      </c>
      <c r="B8446">
        <v>977.46</v>
      </c>
      <c r="C8446">
        <v>22.623899999999999</v>
      </c>
      <c r="D8446">
        <v>597053184</v>
      </c>
      <c r="E8446">
        <v>534809856</v>
      </c>
    </row>
    <row r="8447" spans="1:5" x14ac:dyDescent="0.2">
      <c r="A8447" s="1">
        <v>35822</v>
      </c>
      <c r="B8447">
        <v>969.02</v>
      </c>
      <c r="C8447">
        <v>22.403600000000001</v>
      </c>
      <c r="D8447">
        <v>531263488</v>
      </c>
      <c r="E8447">
        <v>527448320</v>
      </c>
    </row>
    <row r="8448" spans="1:5" x14ac:dyDescent="0.2">
      <c r="A8448" s="1">
        <v>35821</v>
      </c>
      <c r="B8448">
        <v>956.95</v>
      </c>
      <c r="C8448">
        <v>22.042200000000001</v>
      </c>
      <c r="D8448">
        <v>442009792</v>
      </c>
      <c r="E8448">
        <v>526662240</v>
      </c>
    </row>
    <row r="8449" spans="1:5" x14ac:dyDescent="0.2">
      <c r="A8449" s="1">
        <v>35820</v>
      </c>
      <c r="B8449">
        <f t="shared" ref="B8449:E8450" si="1260">B8450</f>
        <v>957.59</v>
      </c>
      <c r="C8449">
        <f t="shared" si="1260"/>
        <v>22.069500000000001</v>
      </c>
      <c r="D8449">
        <f t="shared" si="1260"/>
        <v>493273408</v>
      </c>
      <c r="E8449">
        <f t="shared" si="1260"/>
        <v>518010976</v>
      </c>
    </row>
    <row r="8450" spans="1:5" x14ac:dyDescent="0.2">
      <c r="A8450" s="1">
        <v>35819</v>
      </c>
      <c r="B8450">
        <f t="shared" si="1260"/>
        <v>957.59</v>
      </c>
      <c r="C8450">
        <f t="shared" si="1260"/>
        <v>22.069500000000001</v>
      </c>
      <c r="D8450">
        <f t="shared" si="1260"/>
        <v>493273408</v>
      </c>
      <c r="E8450">
        <f t="shared" si="1260"/>
        <v>518010976</v>
      </c>
    </row>
    <row r="8451" spans="1:5" x14ac:dyDescent="0.2">
      <c r="A8451" s="1">
        <v>35818</v>
      </c>
      <c r="B8451">
        <v>957.59</v>
      </c>
      <c r="C8451">
        <v>22.069500000000001</v>
      </c>
      <c r="D8451">
        <v>493273408</v>
      </c>
      <c r="E8451">
        <v>518010976</v>
      </c>
    </row>
    <row r="8452" spans="1:5" x14ac:dyDescent="0.2">
      <c r="A8452" s="1">
        <v>35817</v>
      </c>
      <c r="B8452">
        <v>963.04</v>
      </c>
      <c r="C8452">
        <v>22.193000000000001</v>
      </c>
      <c r="D8452">
        <v>512765408</v>
      </c>
      <c r="E8452">
        <v>508144832</v>
      </c>
    </row>
    <row r="8453" spans="1:5" x14ac:dyDescent="0.2">
      <c r="A8453" s="1">
        <v>35816</v>
      </c>
      <c r="B8453">
        <v>970.81</v>
      </c>
      <c r="C8453">
        <v>22.375399999999999</v>
      </c>
      <c r="D8453">
        <v>532903296</v>
      </c>
      <c r="E8453">
        <v>498406304</v>
      </c>
    </row>
    <row r="8454" spans="1:5" x14ac:dyDescent="0.2">
      <c r="A8454" s="1">
        <v>35815</v>
      </c>
      <c r="B8454">
        <v>978.6</v>
      </c>
      <c r="C8454">
        <v>22.4846</v>
      </c>
      <c r="D8454">
        <v>518170304</v>
      </c>
      <c r="E8454">
        <v>484723296</v>
      </c>
    </row>
    <row r="8455" spans="1:5" x14ac:dyDescent="0.2">
      <c r="A8455" s="1">
        <v>35814</v>
      </c>
      <c r="B8455">
        <f t="shared" ref="B8455:E8457" si="1261">B8456</f>
        <v>961.51</v>
      </c>
      <c r="C8455">
        <f t="shared" si="1261"/>
        <v>22.075600000000001</v>
      </c>
      <c r="D8455">
        <f t="shared" si="1261"/>
        <v>552706112</v>
      </c>
      <c r="E8455">
        <f t="shared" si="1261"/>
        <v>458276960</v>
      </c>
    </row>
    <row r="8456" spans="1:5" x14ac:dyDescent="0.2">
      <c r="A8456" s="1">
        <v>35813</v>
      </c>
      <c r="B8456">
        <f t="shared" si="1261"/>
        <v>961.51</v>
      </c>
      <c r="C8456">
        <f t="shared" si="1261"/>
        <v>22.075600000000001</v>
      </c>
      <c r="D8456">
        <f t="shared" si="1261"/>
        <v>552706112</v>
      </c>
      <c r="E8456">
        <f t="shared" si="1261"/>
        <v>458276960</v>
      </c>
    </row>
    <row r="8457" spans="1:5" x14ac:dyDescent="0.2">
      <c r="A8457" s="1">
        <v>35812</v>
      </c>
      <c r="B8457">
        <f t="shared" si="1261"/>
        <v>961.51</v>
      </c>
      <c r="C8457">
        <f t="shared" si="1261"/>
        <v>22.075600000000001</v>
      </c>
      <c r="D8457">
        <f t="shared" si="1261"/>
        <v>552706112</v>
      </c>
      <c r="E8457">
        <f t="shared" si="1261"/>
        <v>458276960</v>
      </c>
    </row>
    <row r="8458" spans="1:5" x14ac:dyDescent="0.2">
      <c r="A8458" s="1">
        <v>35811</v>
      </c>
      <c r="B8458">
        <v>961.51</v>
      </c>
      <c r="C8458">
        <v>22.075600000000001</v>
      </c>
      <c r="D8458">
        <v>552706112</v>
      </c>
      <c r="E8458">
        <v>458276960</v>
      </c>
    </row>
    <row r="8459" spans="1:5" x14ac:dyDescent="0.2">
      <c r="A8459" s="1">
        <v>35810</v>
      </c>
      <c r="B8459">
        <v>950.73</v>
      </c>
      <c r="C8459">
        <v>21.823699999999999</v>
      </c>
      <c r="D8459">
        <v>482545408</v>
      </c>
      <c r="E8459">
        <v>435673408</v>
      </c>
    </row>
    <row r="8460" spans="1:5" x14ac:dyDescent="0.2">
      <c r="A8460" s="1">
        <v>35809</v>
      </c>
      <c r="B8460">
        <v>957.94</v>
      </c>
      <c r="C8460">
        <v>21.9893</v>
      </c>
      <c r="D8460">
        <v>521544032</v>
      </c>
      <c r="E8460">
        <v>428497696</v>
      </c>
    </row>
    <row r="8461" spans="1:5" x14ac:dyDescent="0.2">
      <c r="A8461" s="1">
        <v>35808</v>
      </c>
      <c r="B8461">
        <v>952.12</v>
      </c>
      <c r="C8461">
        <v>21.853000000000002</v>
      </c>
      <c r="D8461">
        <v>554381376</v>
      </c>
      <c r="E8461">
        <v>421066368</v>
      </c>
    </row>
    <row r="8462" spans="1:5" x14ac:dyDescent="0.2">
      <c r="A8462" s="1">
        <v>35807</v>
      </c>
      <c r="B8462">
        <v>939.21</v>
      </c>
      <c r="C8462">
        <v>21.560600000000001</v>
      </c>
      <c r="D8462">
        <v>598026880</v>
      </c>
      <c r="E8462">
        <v>431705664</v>
      </c>
    </row>
    <row r="8463" spans="1:5" x14ac:dyDescent="0.2">
      <c r="A8463" s="1">
        <v>35806</v>
      </c>
      <c r="B8463">
        <f t="shared" ref="B8463:E8464" si="1262">B8464</f>
        <v>927.69</v>
      </c>
      <c r="C8463">
        <f t="shared" si="1262"/>
        <v>21.2684</v>
      </c>
      <c r="D8463">
        <f t="shared" si="1262"/>
        <v>640073600</v>
      </c>
      <c r="E8463">
        <f t="shared" si="1262"/>
        <v>426096064</v>
      </c>
    </row>
    <row r="8464" spans="1:5" x14ac:dyDescent="0.2">
      <c r="A8464" s="1">
        <v>35805</v>
      </c>
      <c r="B8464">
        <f t="shared" si="1262"/>
        <v>927.69</v>
      </c>
      <c r="C8464">
        <f t="shared" si="1262"/>
        <v>21.2684</v>
      </c>
      <c r="D8464">
        <f t="shared" si="1262"/>
        <v>640073600</v>
      </c>
      <c r="E8464">
        <f t="shared" si="1262"/>
        <v>426096064</v>
      </c>
    </row>
    <row r="8465" spans="1:5" x14ac:dyDescent="0.2">
      <c r="A8465" s="1">
        <v>35804</v>
      </c>
      <c r="B8465">
        <v>927.69</v>
      </c>
      <c r="C8465">
        <v>21.2684</v>
      </c>
      <c r="D8465">
        <v>640073600</v>
      </c>
      <c r="E8465">
        <v>426096064</v>
      </c>
    </row>
    <row r="8466" spans="1:5" x14ac:dyDescent="0.2">
      <c r="A8466" s="1">
        <v>35803</v>
      </c>
      <c r="B8466">
        <v>956.05</v>
      </c>
      <c r="C8466">
        <v>21.917999999999999</v>
      </c>
      <c r="D8466">
        <v>517341312</v>
      </c>
      <c r="E8466">
        <v>416065728</v>
      </c>
    </row>
    <row r="8467" spans="1:5" x14ac:dyDescent="0.2">
      <c r="A8467" s="1">
        <v>35802</v>
      </c>
      <c r="B8467">
        <v>964</v>
      </c>
      <c r="C8467">
        <v>22.100300000000001</v>
      </c>
      <c r="D8467">
        <v>528090304</v>
      </c>
      <c r="E8467">
        <v>414207136</v>
      </c>
    </row>
    <row r="8468" spans="1:5" x14ac:dyDescent="0.2">
      <c r="A8468" s="1">
        <v>35801</v>
      </c>
      <c r="B8468">
        <v>966.58</v>
      </c>
      <c r="C8468">
        <v>22.163399999999999</v>
      </c>
      <c r="D8468">
        <v>486630304</v>
      </c>
      <c r="E8468">
        <v>414337760</v>
      </c>
    </row>
    <row r="8469" spans="1:5" x14ac:dyDescent="0.2">
      <c r="A8469" s="1">
        <v>35800</v>
      </c>
      <c r="B8469">
        <v>977.07</v>
      </c>
      <c r="C8469">
        <v>22.405899999999999</v>
      </c>
      <c r="D8469">
        <v>519472096</v>
      </c>
      <c r="E8469">
        <v>415464160</v>
      </c>
    </row>
    <row r="8470" spans="1:5" x14ac:dyDescent="0.2">
      <c r="A8470" s="1">
        <v>35799</v>
      </c>
      <c r="B8470">
        <f t="shared" ref="B8470:E8471" si="1263">B8471</f>
        <v>975.04</v>
      </c>
      <c r="C8470">
        <f t="shared" si="1263"/>
        <v>22.3612</v>
      </c>
      <c r="D8470">
        <f t="shared" si="1263"/>
        <v>312240896</v>
      </c>
      <c r="E8470">
        <f t="shared" si="1263"/>
        <v>418126528</v>
      </c>
    </row>
    <row r="8471" spans="1:5" x14ac:dyDescent="0.2">
      <c r="A8471" s="1">
        <v>35798</v>
      </c>
      <c r="B8471">
        <f t="shared" si="1263"/>
        <v>975.04</v>
      </c>
      <c r="C8471">
        <f t="shared" si="1263"/>
        <v>22.3612</v>
      </c>
      <c r="D8471">
        <f t="shared" si="1263"/>
        <v>312240896</v>
      </c>
      <c r="E8471">
        <f t="shared" si="1263"/>
        <v>418126528</v>
      </c>
    </row>
    <row r="8472" spans="1:5" x14ac:dyDescent="0.2">
      <c r="A8472" s="1">
        <v>35797</v>
      </c>
      <c r="B8472">
        <v>975.04</v>
      </c>
      <c r="C8472">
        <v>22.3612</v>
      </c>
      <c r="D8472">
        <v>312240896</v>
      </c>
      <c r="E8472">
        <v>418126528</v>
      </c>
    </row>
    <row r="8473" spans="1:5" x14ac:dyDescent="0.2">
      <c r="A8473" s="1">
        <v>35796</v>
      </c>
      <c r="B8473">
        <f t="shared" ref="B8473:E8473" si="1264">B8474</f>
        <v>970.43</v>
      </c>
      <c r="C8473">
        <f t="shared" si="1264"/>
        <v>22.2347</v>
      </c>
      <c r="D8473">
        <f t="shared" si="1264"/>
        <v>345281216</v>
      </c>
      <c r="E8473">
        <f t="shared" si="1264"/>
        <v>434426304</v>
      </c>
    </row>
    <row r="8474" spans="1:5" x14ac:dyDescent="0.2">
      <c r="A8474" s="1">
        <v>35795</v>
      </c>
      <c r="B8474">
        <v>970.43</v>
      </c>
      <c r="C8474">
        <v>22.2347</v>
      </c>
      <c r="D8474">
        <v>345281216</v>
      </c>
      <c r="E8474">
        <v>434426304</v>
      </c>
    </row>
    <row r="8475" spans="1:5" x14ac:dyDescent="0.2">
      <c r="A8475" s="1">
        <v>35794</v>
      </c>
      <c r="B8475">
        <v>970.84</v>
      </c>
      <c r="C8475">
        <v>23.155899999999999</v>
      </c>
      <c r="D8475">
        <v>366687392</v>
      </c>
      <c r="E8475">
        <v>451377696</v>
      </c>
    </row>
    <row r="8476" spans="1:5" x14ac:dyDescent="0.2">
      <c r="A8476" s="1">
        <v>35793</v>
      </c>
      <c r="B8476">
        <v>953.35</v>
      </c>
      <c r="C8476">
        <v>22.715399999999999</v>
      </c>
      <c r="D8476">
        <v>327658112</v>
      </c>
      <c r="E8476">
        <v>452566304</v>
      </c>
    </row>
    <row r="8477" spans="1:5" x14ac:dyDescent="0.2">
      <c r="A8477" s="1">
        <v>35792</v>
      </c>
      <c r="B8477">
        <f t="shared" ref="B8477:E8478" si="1265">B8478</f>
        <v>936.46</v>
      </c>
      <c r="C8477">
        <f t="shared" si="1265"/>
        <v>22.34</v>
      </c>
      <c r="D8477">
        <f t="shared" si="1265"/>
        <v>121475296</v>
      </c>
      <c r="E8477">
        <f t="shared" si="1265"/>
        <v>460528736</v>
      </c>
    </row>
    <row r="8478" spans="1:5" x14ac:dyDescent="0.2">
      <c r="A8478" s="1">
        <v>35791</v>
      </c>
      <c r="B8478">
        <f t="shared" si="1265"/>
        <v>936.46</v>
      </c>
      <c r="C8478">
        <f t="shared" si="1265"/>
        <v>22.34</v>
      </c>
      <c r="D8478">
        <f t="shared" si="1265"/>
        <v>121475296</v>
      </c>
      <c r="E8478">
        <f t="shared" si="1265"/>
        <v>460528736</v>
      </c>
    </row>
    <row r="8479" spans="1:5" x14ac:dyDescent="0.2">
      <c r="A8479" s="1">
        <v>35790</v>
      </c>
      <c r="B8479">
        <v>936.46</v>
      </c>
      <c r="C8479">
        <v>22.34</v>
      </c>
      <c r="D8479">
        <v>121475296</v>
      </c>
      <c r="E8479">
        <v>460528736</v>
      </c>
    </row>
    <row r="8480" spans="1:5" x14ac:dyDescent="0.2">
      <c r="A8480" s="1">
        <v>35789</v>
      </c>
      <c r="B8480">
        <f t="shared" ref="B8480:E8480" si="1266">B8481</f>
        <v>932.7</v>
      </c>
      <c r="C8480">
        <f t="shared" si="1266"/>
        <v>22.263300000000001</v>
      </c>
      <c r="D8480">
        <f t="shared" si="1266"/>
        <v>213653104</v>
      </c>
      <c r="E8480">
        <f t="shared" si="1266"/>
        <v>484455904</v>
      </c>
    </row>
    <row r="8481" spans="1:5" x14ac:dyDescent="0.2">
      <c r="A8481" s="1">
        <v>35788</v>
      </c>
      <c r="B8481">
        <v>932.7</v>
      </c>
      <c r="C8481">
        <v>22.263300000000001</v>
      </c>
      <c r="D8481">
        <v>213653104</v>
      </c>
      <c r="E8481">
        <v>484455904</v>
      </c>
    </row>
    <row r="8482" spans="1:5" x14ac:dyDescent="0.2">
      <c r="A8482" s="1">
        <v>35787</v>
      </c>
      <c r="B8482">
        <v>939.13</v>
      </c>
      <c r="C8482">
        <v>22.416899999999998</v>
      </c>
      <c r="D8482">
        <v>374909504</v>
      </c>
      <c r="E8482">
        <v>504427872</v>
      </c>
    </row>
    <row r="8483" spans="1:5" x14ac:dyDescent="0.2">
      <c r="A8483" s="1">
        <v>35786</v>
      </c>
      <c r="B8483">
        <v>953.7</v>
      </c>
      <c r="C8483">
        <v>22.7547</v>
      </c>
      <c r="D8483">
        <v>410074304</v>
      </c>
      <c r="E8483">
        <v>510574880</v>
      </c>
    </row>
    <row r="8484" spans="1:5" x14ac:dyDescent="0.2">
      <c r="A8484" s="1">
        <v>35785</v>
      </c>
      <c r="B8484">
        <f t="shared" ref="B8484:E8485" si="1267">B8485</f>
        <v>946.78</v>
      </c>
      <c r="C8484">
        <f t="shared" si="1267"/>
        <v>22.5871</v>
      </c>
      <c r="D8484">
        <f t="shared" si="1267"/>
        <v>713970880</v>
      </c>
      <c r="E8484">
        <f t="shared" si="1267"/>
        <v>514855104</v>
      </c>
    </row>
    <row r="8485" spans="1:5" x14ac:dyDescent="0.2">
      <c r="A8485" s="1">
        <v>35784</v>
      </c>
      <c r="B8485">
        <f t="shared" si="1267"/>
        <v>946.78</v>
      </c>
      <c r="C8485">
        <f t="shared" si="1267"/>
        <v>22.5871</v>
      </c>
      <c r="D8485">
        <f t="shared" si="1267"/>
        <v>713970880</v>
      </c>
      <c r="E8485">
        <f t="shared" si="1267"/>
        <v>514855104</v>
      </c>
    </row>
    <row r="8486" spans="1:5" x14ac:dyDescent="0.2">
      <c r="A8486" s="1">
        <v>35783</v>
      </c>
      <c r="B8486">
        <v>946.78</v>
      </c>
      <c r="C8486">
        <v>22.5871</v>
      </c>
      <c r="D8486">
        <v>713970880</v>
      </c>
      <c r="E8486">
        <v>514855104</v>
      </c>
    </row>
    <row r="8487" spans="1:5" x14ac:dyDescent="0.2">
      <c r="A8487" s="1">
        <v>35782</v>
      </c>
      <c r="B8487">
        <v>955.3</v>
      </c>
      <c r="C8487">
        <v>22.791799999999999</v>
      </c>
      <c r="D8487">
        <v>513882592</v>
      </c>
      <c r="E8487">
        <v>476948864</v>
      </c>
    </row>
    <row r="8488" spans="1:5" x14ac:dyDescent="0.2">
      <c r="A8488" s="1">
        <v>35781</v>
      </c>
      <c r="B8488">
        <v>965.54</v>
      </c>
      <c r="C8488">
        <v>23.0349</v>
      </c>
      <c r="D8488">
        <v>489618496</v>
      </c>
      <c r="E8488">
        <v>467277472</v>
      </c>
    </row>
    <row r="8489" spans="1:5" x14ac:dyDescent="0.2">
      <c r="A8489" s="1">
        <v>35780</v>
      </c>
      <c r="B8489">
        <v>968.04</v>
      </c>
      <c r="C8489">
        <v>23.064399999999999</v>
      </c>
      <c r="D8489">
        <v>489462400</v>
      </c>
      <c r="E8489">
        <v>465912000</v>
      </c>
    </row>
    <row r="8490" spans="1:5" x14ac:dyDescent="0.2">
      <c r="A8490" s="1">
        <v>35779</v>
      </c>
      <c r="B8490">
        <v>963.39</v>
      </c>
      <c r="C8490">
        <v>22.941299999999998</v>
      </c>
      <c r="D8490">
        <v>530049696</v>
      </c>
      <c r="E8490">
        <v>460280928</v>
      </c>
    </row>
    <row r="8491" spans="1:5" x14ac:dyDescent="0.2">
      <c r="A8491" s="1">
        <v>35778</v>
      </c>
      <c r="B8491">
        <f t="shared" ref="B8491:E8492" si="1268">B8492</f>
        <v>953.39</v>
      </c>
      <c r="C8491">
        <f t="shared" si="1268"/>
        <v>22.703199999999999</v>
      </c>
      <c r="D8491">
        <f t="shared" si="1268"/>
        <v>503526496</v>
      </c>
      <c r="E8491">
        <f t="shared" si="1268"/>
        <v>458176320</v>
      </c>
    </row>
    <row r="8492" spans="1:5" x14ac:dyDescent="0.2">
      <c r="A8492" s="1">
        <v>35777</v>
      </c>
      <c r="B8492">
        <f t="shared" si="1268"/>
        <v>953.39</v>
      </c>
      <c r="C8492">
        <f t="shared" si="1268"/>
        <v>22.703199999999999</v>
      </c>
      <c r="D8492">
        <f t="shared" si="1268"/>
        <v>503526496</v>
      </c>
      <c r="E8492">
        <f t="shared" si="1268"/>
        <v>458176320</v>
      </c>
    </row>
    <row r="8493" spans="1:5" x14ac:dyDescent="0.2">
      <c r="A8493" s="1">
        <v>35776</v>
      </c>
      <c r="B8493">
        <v>953.39</v>
      </c>
      <c r="C8493">
        <v>22.703199999999999</v>
      </c>
      <c r="D8493">
        <v>503526496</v>
      </c>
      <c r="E8493">
        <v>458176320</v>
      </c>
    </row>
    <row r="8494" spans="1:5" x14ac:dyDescent="0.2">
      <c r="A8494" s="1">
        <v>35775</v>
      </c>
      <c r="B8494">
        <v>954.94</v>
      </c>
      <c r="C8494">
        <v>22.7423</v>
      </c>
      <c r="D8494">
        <v>559407424</v>
      </c>
      <c r="E8494">
        <v>456620480</v>
      </c>
    </row>
    <row r="8495" spans="1:5" x14ac:dyDescent="0.2">
      <c r="A8495" s="1">
        <v>35774</v>
      </c>
      <c r="B8495">
        <v>969.79</v>
      </c>
      <c r="C8495">
        <v>23.097200000000001</v>
      </c>
      <c r="D8495">
        <v>556737472</v>
      </c>
      <c r="E8495">
        <v>446103040</v>
      </c>
    </row>
    <row r="8496" spans="1:5" x14ac:dyDescent="0.2">
      <c r="A8496" s="1">
        <v>35773</v>
      </c>
      <c r="B8496">
        <v>975.78</v>
      </c>
      <c r="C8496">
        <v>23.237100000000002</v>
      </c>
      <c r="D8496">
        <v>599552320</v>
      </c>
      <c r="E8496">
        <v>436996544</v>
      </c>
    </row>
    <row r="8497" spans="1:5" x14ac:dyDescent="0.2">
      <c r="A8497" s="1">
        <v>35772</v>
      </c>
      <c r="B8497">
        <v>982.37</v>
      </c>
      <c r="C8497">
        <v>23.394400000000001</v>
      </c>
      <c r="D8497">
        <v>384516512</v>
      </c>
      <c r="E8497">
        <v>429380960</v>
      </c>
    </row>
    <row r="8498" spans="1:5" x14ac:dyDescent="0.2">
      <c r="A8498" s="1">
        <v>35771</v>
      </c>
      <c r="B8498">
        <f t="shared" ref="B8498:E8499" si="1269">B8499</f>
        <v>983.79</v>
      </c>
      <c r="C8498">
        <f t="shared" si="1269"/>
        <v>23.429400000000001</v>
      </c>
      <c r="D8498">
        <f t="shared" si="1269"/>
        <v>447094592</v>
      </c>
      <c r="E8498">
        <f t="shared" si="1269"/>
        <v>438853312</v>
      </c>
    </row>
    <row r="8499" spans="1:5" x14ac:dyDescent="0.2">
      <c r="A8499" s="1">
        <v>35770</v>
      </c>
      <c r="B8499">
        <f t="shared" si="1269"/>
        <v>983.79</v>
      </c>
      <c r="C8499">
        <f t="shared" si="1269"/>
        <v>23.429400000000001</v>
      </c>
      <c r="D8499">
        <f t="shared" si="1269"/>
        <v>447094592</v>
      </c>
      <c r="E8499">
        <f t="shared" si="1269"/>
        <v>438853312</v>
      </c>
    </row>
    <row r="8500" spans="1:5" x14ac:dyDescent="0.2">
      <c r="A8500" s="1">
        <v>35769</v>
      </c>
      <c r="B8500">
        <v>983.79</v>
      </c>
      <c r="C8500">
        <v>23.429400000000001</v>
      </c>
      <c r="D8500">
        <v>447094592</v>
      </c>
      <c r="E8500">
        <v>438853312</v>
      </c>
    </row>
    <row r="8501" spans="1:5" x14ac:dyDescent="0.2">
      <c r="A8501" s="1">
        <v>35768</v>
      </c>
      <c r="B8501">
        <v>973.1</v>
      </c>
      <c r="C8501">
        <v>23.171900000000001</v>
      </c>
      <c r="D8501">
        <v>480382784</v>
      </c>
      <c r="E8501">
        <v>446161664</v>
      </c>
    </row>
    <row r="8502" spans="1:5" x14ac:dyDescent="0.2">
      <c r="A8502" s="1">
        <v>35767</v>
      </c>
      <c r="B8502">
        <v>976.77</v>
      </c>
      <c r="C8502">
        <v>23.2546</v>
      </c>
      <c r="D8502">
        <v>513232704</v>
      </c>
      <c r="E8502">
        <v>449608064</v>
      </c>
    </row>
    <row r="8503" spans="1:5" x14ac:dyDescent="0.2">
      <c r="A8503" s="1">
        <v>35766</v>
      </c>
      <c r="B8503">
        <v>971.68</v>
      </c>
      <c r="C8503">
        <v>23.134</v>
      </c>
      <c r="D8503">
        <v>467114688</v>
      </c>
      <c r="E8503">
        <v>441442944</v>
      </c>
    </row>
    <row r="8504" spans="1:5" x14ac:dyDescent="0.2">
      <c r="A8504" s="1">
        <v>35765</v>
      </c>
      <c r="B8504">
        <v>974.78</v>
      </c>
      <c r="C8504">
        <v>23.2011</v>
      </c>
      <c r="D8504">
        <v>474277504</v>
      </c>
      <c r="E8504">
        <v>439550784</v>
      </c>
    </row>
    <row r="8505" spans="1:5" x14ac:dyDescent="0.2">
      <c r="A8505" s="1">
        <v>35764</v>
      </c>
      <c r="B8505">
        <f t="shared" ref="B8505:E8506" si="1270">B8506</f>
        <v>955.4</v>
      </c>
      <c r="C8505">
        <f t="shared" si="1270"/>
        <v>22.758400000000002</v>
      </c>
      <c r="D8505">
        <f t="shared" si="1270"/>
        <v>145377296</v>
      </c>
      <c r="E8505">
        <f t="shared" si="1270"/>
        <v>441326144</v>
      </c>
    </row>
    <row r="8506" spans="1:5" x14ac:dyDescent="0.2">
      <c r="A8506" s="1">
        <v>35763</v>
      </c>
      <c r="B8506">
        <f t="shared" si="1270"/>
        <v>955.4</v>
      </c>
      <c r="C8506">
        <f t="shared" si="1270"/>
        <v>22.758400000000002</v>
      </c>
      <c r="D8506">
        <f t="shared" si="1270"/>
        <v>145377296</v>
      </c>
      <c r="E8506">
        <f t="shared" si="1270"/>
        <v>441326144</v>
      </c>
    </row>
    <row r="8507" spans="1:5" x14ac:dyDescent="0.2">
      <c r="A8507" s="1">
        <v>35762</v>
      </c>
      <c r="B8507">
        <v>955.4</v>
      </c>
      <c r="C8507">
        <v>22.758400000000002</v>
      </c>
      <c r="D8507">
        <v>145377296</v>
      </c>
      <c r="E8507">
        <v>441326144</v>
      </c>
    </row>
    <row r="8508" spans="1:5" x14ac:dyDescent="0.2">
      <c r="A8508" s="1">
        <v>35761</v>
      </c>
      <c r="B8508">
        <f t="shared" ref="B8508:E8508" si="1271">B8509</f>
        <v>951.64</v>
      </c>
      <c r="C8508">
        <f t="shared" si="1271"/>
        <v>22.795100000000001</v>
      </c>
      <c r="D8508">
        <f t="shared" si="1271"/>
        <v>368811904</v>
      </c>
      <c r="E8508">
        <f t="shared" si="1271"/>
        <v>459527648</v>
      </c>
    </row>
    <row r="8509" spans="1:5" x14ac:dyDescent="0.2">
      <c r="A8509" s="1">
        <v>35760</v>
      </c>
      <c r="B8509">
        <v>951.64</v>
      </c>
      <c r="C8509">
        <v>22.795100000000001</v>
      </c>
      <c r="D8509">
        <v>368811904</v>
      </c>
      <c r="E8509">
        <v>459527648</v>
      </c>
    </row>
    <row r="8510" spans="1:5" x14ac:dyDescent="0.2">
      <c r="A8510" s="1">
        <v>35759</v>
      </c>
      <c r="B8510">
        <v>950.82</v>
      </c>
      <c r="C8510">
        <v>22.7745</v>
      </c>
      <c r="D8510">
        <v>469136000</v>
      </c>
      <c r="E8510">
        <v>465358944</v>
      </c>
    </row>
    <row r="8511" spans="1:5" x14ac:dyDescent="0.2">
      <c r="A8511" s="1">
        <v>35758</v>
      </c>
      <c r="B8511">
        <v>946.67</v>
      </c>
      <c r="C8511">
        <v>22.6629</v>
      </c>
      <c r="D8511">
        <v>404996608</v>
      </c>
      <c r="E8511">
        <v>463134080</v>
      </c>
    </row>
    <row r="8512" spans="1:5" x14ac:dyDescent="0.2">
      <c r="A8512" s="1">
        <v>35757</v>
      </c>
      <c r="B8512">
        <f t="shared" ref="B8512:E8513" si="1272">B8513</f>
        <v>963.09</v>
      </c>
      <c r="C8512">
        <f t="shared" si="1272"/>
        <v>23.038799999999998</v>
      </c>
      <c r="D8512">
        <f t="shared" si="1272"/>
        <v>498480704</v>
      </c>
      <c r="E8512">
        <f t="shared" si="1272"/>
        <v>466625536</v>
      </c>
    </row>
    <row r="8513" spans="1:5" x14ac:dyDescent="0.2">
      <c r="A8513" s="1">
        <v>35756</v>
      </c>
      <c r="B8513">
        <f t="shared" si="1272"/>
        <v>963.09</v>
      </c>
      <c r="C8513">
        <f t="shared" si="1272"/>
        <v>23.038799999999998</v>
      </c>
      <c r="D8513">
        <f t="shared" si="1272"/>
        <v>498480704</v>
      </c>
      <c r="E8513">
        <f t="shared" si="1272"/>
        <v>466625536</v>
      </c>
    </row>
    <row r="8514" spans="1:5" x14ac:dyDescent="0.2">
      <c r="A8514" s="1">
        <v>35755</v>
      </c>
      <c r="B8514">
        <v>963.09</v>
      </c>
      <c r="C8514">
        <v>23.038799999999998</v>
      </c>
      <c r="D8514">
        <v>498480704</v>
      </c>
      <c r="E8514">
        <v>466625536</v>
      </c>
    </row>
    <row r="8515" spans="1:5" x14ac:dyDescent="0.2">
      <c r="A8515" s="1">
        <v>35754</v>
      </c>
      <c r="B8515">
        <v>958.98</v>
      </c>
      <c r="C8515">
        <v>22.940200000000001</v>
      </c>
      <c r="D8515">
        <v>480188800</v>
      </c>
      <c r="E8515">
        <v>467752448</v>
      </c>
    </row>
    <row r="8516" spans="1:5" x14ac:dyDescent="0.2">
      <c r="A8516" s="1">
        <v>35753</v>
      </c>
      <c r="B8516">
        <v>944.59</v>
      </c>
      <c r="C8516">
        <v>22.531700000000001</v>
      </c>
      <c r="D8516">
        <v>401645696</v>
      </c>
      <c r="E8516">
        <v>476169248</v>
      </c>
    </row>
    <row r="8517" spans="1:5" x14ac:dyDescent="0.2">
      <c r="A8517" s="1">
        <v>35752</v>
      </c>
      <c r="B8517">
        <v>938.23</v>
      </c>
      <c r="C8517">
        <v>22.385899999999999</v>
      </c>
      <c r="D8517">
        <v>420139904</v>
      </c>
      <c r="E8517">
        <v>493847488</v>
      </c>
    </row>
    <row r="8518" spans="1:5" x14ac:dyDescent="0.2">
      <c r="A8518" s="1">
        <v>35751</v>
      </c>
      <c r="B8518">
        <v>946.2</v>
      </c>
      <c r="C8518">
        <v>22.5563</v>
      </c>
      <c r="D8518">
        <v>485318688</v>
      </c>
      <c r="E8518">
        <v>534924864</v>
      </c>
    </row>
    <row r="8519" spans="1:5" x14ac:dyDescent="0.2">
      <c r="A8519" s="1">
        <v>35750</v>
      </c>
      <c r="B8519">
        <f t="shared" ref="B8519:E8520" si="1273">B8520</f>
        <v>928.35</v>
      </c>
      <c r="C8519">
        <f t="shared" si="1273"/>
        <v>22.1343</v>
      </c>
      <c r="D8519">
        <f t="shared" si="1273"/>
        <v>526601984</v>
      </c>
      <c r="E8519">
        <f t="shared" si="1273"/>
        <v>542824320</v>
      </c>
    </row>
    <row r="8520" spans="1:5" x14ac:dyDescent="0.2">
      <c r="A8520" s="1">
        <v>35749</v>
      </c>
      <c r="B8520">
        <f t="shared" si="1273"/>
        <v>928.35</v>
      </c>
      <c r="C8520">
        <f t="shared" si="1273"/>
        <v>22.1343</v>
      </c>
      <c r="D8520">
        <f t="shared" si="1273"/>
        <v>526601984</v>
      </c>
      <c r="E8520">
        <f t="shared" si="1273"/>
        <v>542824320</v>
      </c>
    </row>
    <row r="8521" spans="1:5" x14ac:dyDescent="0.2">
      <c r="A8521" s="1">
        <v>35748</v>
      </c>
      <c r="B8521">
        <v>928.35</v>
      </c>
      <c r="C8521">
        <v>22.1343</v>
      </c>
      <c r="D8521">
        <v>526601984</v>
      </c>
      <c r="E8521">
        <v>542824320</v>
      </c>
    </row>
    <row r="8522" spans="1:5" x14ac:dyDescent="0.2">
      <c r="A8522" s="1">
        <v>35747</v>
      </c>
      <c r="B8522">
        <v>916.66</v>
      </c>
      <c r="C8522">
        <v>21.851700000000001</v>
      </c>
      <c r="D8522">
        <v>556719488</v>
      </c>
      <c r="E8522">
        <v>549956352</v>
      </c>
    </row>
    <row r="8523" spans="1:5" x14ac:dyDescent="0.2">
      <c r="A8523" s="1">
        <v>35746</v>
      </c>
      <c r="B8523">
        <v>905.96</v>
      </c>
      <c r="C8523">
        <v>21.595099999999999</v>
      </c>
      <c r="D8523">
        <v>532078784</v>
      </c>
      <c r="E8523">
        <v>550140928</v>
      </c>
    </row>
    <row r="8524" spans="1:5" x14ac:dyDescent="0.2">
      <c r="A8524" s="1">
        <v>35745</v>
      </c>
      <c r="B8524">
        <v>923.78</v>
      </c>
      <c r="C8524">
        <v>22.0154</v>
      </c>
      <c r="D8524">
        <v>390756192</v>
      </c>
      <c r="E8524">
        <v>547021824</v>
      </c>
    </row>
    <row r="8525" spans="1:5" x14ac:dyDescent="0.2">
      <c r="A8525" s="1">
        <v>35744</v>
      </c>
      <c r="B8525">
        <v>921.13</v>
      </c>
      <c r="C8525">
        <v>21.950399999999998</v>
      </c>
      <c r="D8525">
        <v>438732288</v>
      </c>
      <c r="E8525">
        <v>553635776</v>
      </c>
    </row>
    <row r="8526" spans="1:5" x14ac:dyDescent="0.2">
      <c r="A8526" s="1">
        <v>35743</v>
      </c>
      <c r="B8526">
        <f t="shared" ref="B8526:E8527" si="1274">B8527</f>
        <v>927.51</v>
      </c>
      <c r="C8526">
        <f t="shared" si="1274"/>
        <v>22.100200000000001</v>
      </c>
      <c r="D8526">
        <f t="shared" si="1274"/>
        <v>500908000</v>
      </c>
      <c r="E8526">
        <f t="shared" si="1274"/>
        <v>553680192</v>
      </c>
    </row>
    <row r="8527" spans="1:5" x14ac:dyDescent="0.2">
      <c r="A8527" s="1">
        <v>35742</v>
      </c>
      <c r="B8527">
        <f t="shared" si="1274"/>
        <v>927.51</v>
      </c>
      <c r="C8527">
        <f t="shared" si="1274"/>
        <v>22.100200000000001</v>
      </c>
      <c r="D8527">
        <f t="shared" si="1274"/>
        <v>500908000</v>
      </c>
      <c r="E8527">
        <f t="shared" si="1274"/>
        <v>553680192</v>
      </c>
    </row>
    <row r="8528" spans="1:5" x14ac:dyDescent="0.2">
      <c r="A8528" s="1">
        <v>35741</v>
      </c>
      <c r="B8528">
        <v>927.51</v>
      </c>
      <c r="C8528">
        <v>22.100200000000001</v>
      </c>
      <c r="D8528">
        <v>500908000</v>
      </c>
      <c r="E8528">
        <v>553680192</v>
      </c>
    </row>
    <row r="8529" spans="1:5" x14ac:dyDescent="0.2">
      <c r="A8529" s="1">
        <v>35740</v>
      </c>
      <c r="B8529">
        <v>938.03</v>
      </c>
      <c r="C8529">
        <v>22.349299999999999</v>
      </c>
      <c r="D8529">
        <v>418399488</v>
      </c>
      <c r="E8529">
        <v>560816768</v>
      </c>
    </row>
    <row r="8530" spans="1:5" x14ac:dyDescent="0.2">
      <c r="A8530" s="1">
        <v>35739</v>
      </c>
      <c r="B8530">
        <v>942.76</v>
      </c>
      <c r="C8530">
        <v>22.4634</v>
      </c>
      <c r="D8530">
        <v>456281408</v>
      </c>
      <c r="E8530">
        <v>569411264</v>
      </c>
    </row>
    <row r="8531" spans="1:5" x14ac:dyDescent="0.2">
      <c r="A8531" s="1">
        <v>35738</v>
      </c>
      <c r="B8531">
        <v>940.76</v>
      </c>
      <c r="C8531">
        <v>22.417000000000002</v>
      </c>
      <c r="D8531">
        <v>435763104</v>
      </c>
      <c r="E8531">
        <v>572931328</v>
      </c>
    </row>
    <row r="8532" spans="1:5" x14ac:dyDescent="0.2">
      <c r="A8532" s="1">
        <v>35737</v>
      </c>
      <c r="B8532">
        <v>938.99</v>
      </c>
      <c r="C8532">
        <v>22.375</v>
      </c>
      <c r="D8532">
        <v>457368608</v>
      </c>
      <c r="E8532">
        <v>570325312</v>
      </c>
    </row>
    <row r="8533" spans="1:5" x14ac:dyDescent="0.2">
      <c r="A8533" s="1">
        <v>35736</v>
      </c>
      <c r="B8533">
        <f t="shared" ref="B8533:E8534" si="1275">B8534</f>
        <v>914.62</v>
      </c>
      <c r="C8533">
        <f t="shared" si="1275"/>
        <v>21.811900000000001</v>
      </c>
      <c r="D8533">
        <f t="shared" si="1275"/>
        <v>515384512</v>
      </c>
      <c r="E8533">
        <f t="shared" si="1275"/>
        <v>557028864</v>
      </c>
    </row>
    <row r="8534" spans="1:5" x14ac:dyDescent="0.2">
      <c r="A8534" s="1">
        <v>35735</v>
      </c>
      <c r="B8534">
        <f t="shared" si="1275"/>
        <v>914.62</v>
      </c>
      <c r="C8534">
        <f t="shared" si="1275"/>
        <v>21.811900000000001</v>
      </c>
      <c r="D8534">
        <f t="shared" si="1275"/>
        <v>515384512</v>
      </c>
      <c r="E8534">
        <f t="shared" si="1275"/>
        <v>557028864</v>
      </c>
    </row>
    <row r="8535" spans="1:5" x14ac:dyDescent="0.2">
      <c r="A8535" s="1">
        <v>35734</v>
      </c>
      <c r="B8535">
        <v>914.62</v>
      </c>
      <c r="C8535">
        <v>21.811900000000001</v>
      </c>
      <c r="D8535">
        <v>515384512</v>
      </c>
      <c r="E8535">
        <v>557028864</v>
      </c>
    </row>
    <row r="8536" spans="1:5" x14ac:dyDescent="0.2">
      <c r="A8536" s="1">
        <v>35733</v>
      </c>
      <c r="B8536">
        <v>903.68</v>
      </c>
      <c r="C8536">
        <v>21.848800000000001</v>
      </c>
      <c r="D8536">
        <v>606440576</v>
      </c>
      <c r="E8536">
        <v>545008064</v>
      </c>
    </row>
    <row r="8537" spans="1:5" x14ac:dyDescent="0.2">
      <c r="A8537" s="1">
        <v>35732</v>
      </c>
      <c r="B8537">
        <v>919.16</v>
      </c>
      <c r="C8537">
        <v>22.209299999999999</v>
      </c>
      <c r="D8537">
        <v>666819392</v>
      </c>
      <c r="E8537">
        <v>530717600</v>
      </c>
    </row>
    <row r="8538" spans="1:5" x14ac:dyDescent="0.2">
      <c r="A8538" s="1">
        <v>35731</v>
      </c>
      <c r="B8538">
        <v>921.85</v>
      </c>
      <c r="C8538">
        <v>22.28</v>
      </c>
      <c r="D8538">
        <v>1036300288</v>
      </c>
      <c r="E8538">
        <v>515692512</v>
      </c>
    </row>
    <row r="8539" spans="1:5" x14ac:dyDescent="0.2">
      <c r="A8539" s="1">
        <v>35730</v>
      </c>
      <c r="B8539">
        <v>876.99</v>
      </c>
      <c r="C8539">
        <v>21.193100000000001</v>
      </c>
      <c r="D8539">
        <v>603811008</v>
      </c>
      <c r="E8539">
        <v>476526912</v>
      </c>
    </row>
    <row r="8540" spans="1:5" x14ac:dyDescent="0.2">
      <c r="A8540" s="1">
        <v>35729</v>
      </c>
      <c r="B8540">
        <f t="shared" ref="B8540:E8541" si="1276">B8541</f>
        <v>941.64</v>
      </c>
      <c r="C8540">
        <f t="shared" si="1276"/>
        <v>22.761099999999999</v>
      </c>
      <c r="D8540">
        <f t="shared" si="1276"/>
        <v>633582208</v>
      </c>
      <c r="E8540">
        <f t="shared" si="1276"/>
        <v>462566560</v>
      </c>
    </row>
    <row r="8541" spans="1:5" x14ac:dyDescent="0.2">
      <c r="A8541" s="1">
        <v>35728</v>
      </c>
      <c r="B8541">
        <f t="shared" si="1276"/>
        <v>941.64</v>
      </c>
      <c r="C8541">
        <f t="shared" si="1276"/>
        <v>22.761099999999999</v>
      </c>
      <c r="D8541">
        <f t="shared" si="1276"/>
        <v>633582208</v>
      </c>
      <c r="E8541">
        <f t="shared" si="1276"/>
        <v>462566560</v>
      </c>
    </row>
    <row r="8542" spans="1:5" x14ac:dyDescent="0.2">
      <c r="A8542" s="1">
        <v>35727</v>
      </c>
      <c r="B8542">
        <v>941.64</v>
      </c>
      <c r="C8542">
        <v>22.761099999999999</v>
      </c>
      <c r="D8542">
        <v>633582208</v>
      </c>
      <c r="E8542">
        <v>462566560</v>
      </c>
    </row>
    <row r="8543" spans="1:5" x14ac:dyDescent="0.2">
      <c r="A8543" s="1">
        <v>35726</v>
      </c>
      <c r="B8543">
        <v>950.69</v>
      </c>
      <c r="C8543">
        <v>22.9833</v>
      </c>
      <c r="D8543">
        <v>559487616</v>
      </c>
      <c r="E8543">
        <v>455106592</v>
      </c>
    </row>
    <row r="8544" spans="1:5" x14ac:dyDescent="0.2">
      <c r="A8544" s="1">
        <v>35725</v>
      </c>
      <c r="B8544">
        <v>968.49</v>
      </c>
      <c r="C8544">
        <v>23.386099999999999</v>
      </c>
      <c r="D8544">
        <v>485293088</v>
      </c>
      <c r="E8544">
        <v>446347008</v>
      </c>
    </row>
    <row r="8545" spans="1:5" x14ac:dyDescent="0.2">
      <c r="A8545" s="1">
        <v>35724</v>
      </c>
      <c r="B8545">
        <v>972.28</v>
      </c>
      <c r="C8545">
        <v>23.4816</v>
      </c>
      <c r="D8545">
        <v>489965088</v>
      </c>
      <c r="E8545">
        <v>453535360</v>
      </c>
    </row>
    <row r="8546" spans="1:5" x14ac:dyDescent="0.2">
      <c r="A8546" s="1">
        <v>35723</v>
      </c>
      <c r="B8546">
        <v>955.61</v>
      </c>
      <c r="C8546">
        <v>23.078399999999998</v>
      </c>
      <c r="D8546">
        <v>439398304</v>
      </c>
      <c r="E8546">
        <v>449618368</v>
      </c>
    </row>
    <row r="8547" spans="1:5" x14ac:dyDescent="0.2">
      <c r="A8547" s="1">
        <v>35722</v>
      </c>
      <c r="B8547">
        <f t="shared" ref="B8547:E8548" si="1277">B8548</f>
        <v>944.16</v>
      </c>
      <c r="C8547">
        <f t="shared" si="1277"/>
        <v>22.7987</v>
      </c>
      <c r="D8547">
        <f t="shared" si="1277"/>
        <v>607956800</v>
      </c>
      <c r="E8547">
        <f t="shared" si="1277"/>
        <v>443619104</v>
      </c>
    </row>
    <row r="8548" spans="1:5" x14ac:dyDescent="0.2">
      <c r="A8548" s="1">
        <v>35721</v>
      </c>
      <c r="B8548">
        <f t="shared" si="1277"/>
        <v>944.16</v>
      </c>
      <c r="C8548">
        <f t="shared" si="1277"/>
        <v>22.7987</v>
      </c>
      <c r="D8548">
        <f t="shared" si="1277"/>
        <v>607956800</v>
      </c>
      <c r="E8548">
        <f t="shared" si="1277"/>
        <v>443619104</v>
      </c>
    </row>
    <row r="8549" spans="1:5" x14ac:dyDescent="0.2">
      <c r="A8549" s="1">
        <v>35720</v>
      </c>
      <c r="B8549">
        <v>944.16</v>
      </c>
      <c r="C8549">
        <v>22.7987</v>
      </c>
      <c r="D8549">
        <v>607956800</v>
      </c>
      <c r="E8549">
        <v>443619104</v>
      </c>
    </row>
    <row r="8550" spans="1:5" x14ac:dyDescent="0.2">
      <c r="A8550" s="1">
        <v>35719</v>
      </c>
      <c r="B8550">
        <v>955.23</v>
      </c>
      <c r="C8550">
        <v>23.065300000000001</v>
      </c>
      <c r="D8550">
        <v>547316672</v>
      </c>
      <c r="E8550">
        <v>429050880</v>
      </c>
    </row>
    <row r="8551" spans="1:5" x14ac:dyDescent="0.2">
      <c r="A8551" s="1">
        <v>35718</v>
      </c>
      <c r="B8551">
        <v>965.72</v>
      </c>
      <c r="C8551">
        <v>23.2605</v>
      </c>
      <c r="D8551">
        <v>509082496</v>
      </c>
      <c r="E8551">
        <v>420899072</v>
      </c>
    </row>
    <row r="8552" spans="1:5" x14ac:dyDescent="0.2">
      <c r="A8552" s="1">
        <v>35717</v>
      </c>
      <c r="B8552">
        <v>970.28</v>
      </c>
      <c r="C8552">
        <v>23.3703</v>
      </c>
      <c r="D8552">
        <v>396672992</v>
      </c>
      <c r="E8552">
        <v>420343744</v>
      </c>
    </row>
    <row r="8553" spans="1:5" x14ac:dyDescent="0.2">
      <c r="A8553" s="1">
        <v>35716</v>
      </c>
      <c r="B8553">
        <v>968.1</v>
      </c>
      <c r="C8553">
        <v>23.2865</v>
      </c>
      <c r="D8553">
        <v>257922304</v>
      </c>
      <c r="E8553">
        <v>421748064</v>
      </c>
    </row>
    <row r="8554" spans="1:5" x14ac:dyDescent="0.2">
      <c r="A8554" s="1">
        <v>35715</v>
      </c>
      <c r="B8554">
        <f t="shared" ref="B8554:E8555" si="1278">B8555</f>
        <v>966.98</v>
      </c>
      <c r="C8554">
        <f t="shared" si="1278"/>
        <v>23.1813</v>
      </c>
      <c r="D8554">
        <f t="shared" si="1278"/>
        <v>335072192</v>
      </c>
      <c r="E8554">
        <f t="shared" si="1278"/>
        <v>430194912</v>
      </c>
    </row>
    <row r="8555" spans="1:5" x14ac:dyDescent="0.2">
      <c r="A8555" s="1">
        <v>35714</v>
      </c>
      <c r="B8555">
        <f t="shared" si="1278"/>
        <v>966.98</v>
      </c>
      <c r="C8555">
        <f t="shared" si="1278"/>
        <v>23.1813</v>
      </c>
      <c r="D8555">
        <f t="shared" si="1278"/>
        <v>335072192</v>
      </c>
      <c r="E8555">
        <f t="shared" si="1278"/>
        <v>430194912</v>
      </c>
    </row>
    <row r="8556" spans="1:5" x14ac:dyDescent="0.2">
      <c r="A8556" s="1">
        <v>35713</v>
      </c>
      <c r="B8556">
        <v>966.98</v>
      </c>
      <c r="C8556">
        <v>23.1813</v>
      </c>
      <c r="D8556">
        <v>335072192</v>
      </c>
      <c r="E8556">
        <v>430194912</v>
      </c>
    </row>
    <row r="8557" spans="1:5" x14ac:dyDescent="0.2">
      <c r="A8557" s="1">
        <v>35712</v>
      </c>
      <c r="B8557">
        <v>970.62</v>
      </c>
      <c r="C8557">
        <v>23.230399999999999</v>
      </c>
      <c r="D8557">
        <v>392083488</v>
      </c>
      <c r="E8557">
        <v>442496800</v>
      </c>
    </row>
    <row r="8558" spans="1:5" x14ac:dyDescent="0.2">
      <c r="A8558" s="1">
        <v>35711</v>
      </c>
      <c r="B8558">
        <v>973.84</v>
      </c>
      <c r="C8558">
        <v>23.3078</v>
      </c>
      <c r="D8558">
        <v>441442912</v>
      </c>
      <c r="E8558">
        <v>446756640</v>
      </c>
    </row>
    <row r="8559" spans="1:5" x14ac:dyDescent="0.2">
      <c r="A8559" s="1">
        <v>35710</v>
      </c>
      <c r="B8559">
        <v>983.12</v>
      </c>
      <c r="C8559">
        <v>23.529499999999999</v>
      </c>
      <c r="D8559">
        <v>448816704</v>
      </c>
      <c r="E8559">
        <v>449587136</v>
      </c>
    </row>
    <row r="8560" spans="1:5" x14ac:dyDescent="0.2">
      <c r="A8560" s="1">
        <v>35709</v>
      </c>
      <c r="B8560">
        <v>972.69</v>
      </c>
      <c r="C8560">
        <v>23.253900000000002</v>
      </c>
      <c r="D8560">
        <v>394405696</v>
      </c>
      <c r="E8560">
        <v>454365408</v>
      </c>
    </row>
    <row r="8561" spans="1:5" x14ac:dyDescent="0.2">
      <c r="A8561" s="1">
        <v>35708</v>
      </c>
      <c r="B8561">
        <f t="shared" ref="B8561:E8562" si="1279">B8562</f>
        <v>965.03</v>
      </c>
      <c r="C8561">
        <f t="shared" si="1279"/>
        <v>23.078199999999999</v>
      </c>
      <c r="D8561">
        <f t="shared" si="1279"/>
        <v>521682496</v>
      </c>
      <c r="E8561">
        <f t="shared" si="1279"/>
        <v>452533984</v>
      </c>
    </row>
    <row r="8562" spans="1:5" x14ac:dyDescent="0.2">
      <c r="A8562" s="1">
        <v>35707</v>
      </c>
      <c r="B8562">
        <f t="shared" si="1279"/>
        <v>965.03</v>
      </c>
      <c r="C8562">
        <f t="shared" si="1279"/>
        <v>23.078199999999999</v>
      </c>
      <c r="D8562">
        <f t="shared" si="1279"/>
        <v>521682496</v>
      </c>
      <c r="E8562">
        <f t="shared" si="1279"/>
        <v>452533984</v>
      </c>
    </row>
    <row r="8563" spans="1:5" x14ac:dyDescent="0.2">
      <c r="A8563" s="1">
        <v>35706</v>
      </c>
      <c r="B8563">
        <v>965.03</v>
      </c>
      <c r="C8563">
        <v>23.078199999999999</v>
      </c>
      <c r="D8563">
        <v>521682496</v>
      </c>
      <c r="E8563">
        <v>452533984</v>
      </c>
    </row>
    <row r="8564" spans="1:5" x14ac:dyDescent="0.2">
      <c r="A8564" s="1">
        <v>35705</v>
      </c>
      <c r="B8564">
        <v>960.46</v>
      </c>
      <c r="C8564">
        <v>22.9573</v>
      </c>
      <c r="D8564">
        <v>428094112</v>
      </c>
      <c r="E8564">
        <v>445841056</v>
      </c>
    </row>
    <row r="8565" spans="1:5" x14ac:dyDescent="0.2">
      <c r="A8565" s="1">
        <v>35704</v>
      </c>
      <c r="B8565">
        <v>955.41</v>
      </c>
      <c r="C8565">
        <v>22.8063</v>
      </c>
      <c r="D8565">
        <v>593118272</v>
      </c>
      <c r="E8565">
        <v>449489376</v>
      </c>
    </row>
    <row r="8566" spans="1:5" x14ac:dyDescent="0.2">
      <c r="A8566" s="1">
        <v>35703</v>
      </c>
      <c r="B8566">
        <v>947.28</v>
      </c>
      <c r="C8566">
        <v>22.611899999999999</v>
      </c>
      <c r="D8566">
        <v>431210112</v>
      </c>
      <c r="E8566">
        <v>439094752</v>
      </c>
    </row>
    <row r="8567" spans="1:5" x14ac:dyDescent="0.2">
      <c r="A8567" s="1">
        <v>35702</v>
      </c>
      <c r="B8567">
        <v>953.34</v>
      </c>
      <c r="C8567">
        <v>23.3645</v>
      </c>
      <c r="D8567">
        <v>349409088</v>
      </c>
      <c r="E8567">
        <v>438849088</v>
      </c>
    </row>
    <row r="8568" spans="1:5" x14ac:dyDescent="0.2">
      <c r="A8568" s="1">
        <v>35701</v>
      </c>
      <c r="B8568">
        <f t="shared" ref="B8568:E8569" si="1280">B8569</f>
        <v>945.22</v>
      </c>
      <c r="C8568">
        <f t="shared" si="1280"/>
        <v>23.214500000000001</v>
      </c>
      <c r="D8568">
        <f t="shared" si="1280"/>
        <v>389433696</v>
      </c>
      <c r="E8568">
        <f t="shared" si="1280"/>
        <v>439556320</v>
      </c>
    </row>
    <row r="8569" spans="1:5" x14ac:dyDescent="0.2">
      <c r="A8569" s="1">
        <v>35700</v>
      </c>
      <c r="B8569">
        <f t="shared" si="1280"/>
        <v>945.22</v>
      </c>
      <c r="C8569">
        <f t="shared" si="1280"/>
        <v>23.214500000000001</v>
      </c>
      <c r="D8569">
        <f t="shared" si="1280"/>
        <v>389433696</v>
      </c>
      <c r="E8569">
        <f t="shared" si="1280"/>
        <v>439556320</v>
      </c>
    </row>
    <row r="8570" spans="1:5" x14ac:dyDescent="0.2">
      <c r="A8570" s="1">
        <v>35699</v>
      </c>
      <c r="B8570">
        <v>945.22</v>
      </c>
      <c r="C8570">
        <v>23.214500000000001</v>
      </c>
      <c r="D8570">
        <v>389433696</v>
      </c>
      <c r="E8570">
        <v>439556320</v>
      </c>
    </row>
    <row r="8571" spans="1:5" x14ac:dyDescent="0.2">
      <c r="A8571" s="1">
        <v>35698</v>
      </c>
      <c r="B8571">
        <v>937.91</v>
      </c>
      <c r="C8571">
        <v>23.0413</v>
      </c>
      <c r="D8571">
        <v>425039392</v>
      </c>
      <c r="E8571">
        <v>441619264</v>
      </c>
    </row>
    <row r="8572" spans="1:5" x14ac:dyDescent="0.2">
      <c r="A8572" s="1">
        <v>35697</v>
      </c>
      <c r="B8572">
        <v>944.48</v>
      </c>
      <c r="C8572">
        <v>23.1996</v>
      </c>
      <c r="D8572">
        <v>500752800</v>
      </c>
      <c r="E8572">
        <v>441326016</v>
      </c>
    </row>
    <row r="8573" spans="1:5" x14ac:dyDescent="0.2">
      <c r="A8573" s="1">
        <v>35696</v>
      </c>
      <c r="B8573">
        <v>951.93</v>
      </c>
      <c r="C8573">
        <v>23.386299999999999</v>
      </c>
      <c r="D8573">
        <v>417737696</v>
      </c>
      <c r="E8573">
        <v>437127552</v>
      </c>
    </row>
    <row r="8574" spans="1:5" x14ac:dyDescent="0.2">
      <c r="A8574" s="1">
        <v>35695</v>
      </c>
      <c r="B8574">
        <v>955.43</v>
      </c>
      <c r="C8574">
        <v>23.467099999999999</v>
      </c>
      <c r="D8574">
        <v>384625088</v>
      </c>
      <c r="E8574">
        <v>435048992</v>
      </c>
    </row>
    <row r="8575" spans="1:5" x14ac:dyDescent="0.2">
      <c r="A8575" s="1">
        <v>35694</v>
      </c>
      <c r="B8575">
        <f t="shared" ref="B8575:E8576" si="1281">B8576</f>
        <v>950.51</v>
      </c>
      <c r="C8575">
        <f t="shared" si="1281"/>
        <v>23.2303</v>
      </c>
      <c r="D8575">
        <f t="shared" si="1281"/>
        <v>519600384</v>
      </c>
      <c r="E8575">
        <f t="shared" si="1281"/>
        <v>430245472</v>
      </c>
    </row>
    <row r="8576" spans="1:5" x14ac:dyDescent="0.2">
      <c r="A8576" s="1">
        <v>35693</v>
      </c>
      <c r="B8576">
        <f t="shared" si="1281"/>
        <v>950.51</v>
      </c>
      <c r="C8576">
        <f t="shared" si="1281"/>
        <v>23.2303</v>
      </c>
      <c r="D8576">
        <f t="shared" si="1281"/>
        <v>519600384</v>
      </c>
      <c r="E8576">
        <f t="shared" si="1281"/>
        <v>430245472</v>
      </c>
    </row>
    <row r="8577" spans="1:5" x14ac:dyDescent="0.2">
      <c r="A8577" s="1">
        <v>35692</v>
      </c>
      <c r="B8577">
        <v>950.51</v>
      </c>
      <c r="C8577">
        <v>23.2303</v>
      </c>
      <c r="D8577">
        <v>519600384</v>
      </c>
      <c r="E8577">
        <v>430245472</v>
      </c>
    </row>
    <row r="8578" spans="1:5" x14ac:dyDescent="0.2">
      <c r="A8578" s="1">
        <v>35691</v>
      </c>
      <c r="B8578">
        <v>947.29</v>
      </c>
      <c r="C8578">
        <v>23.151599999999998</v>
      </c>
      <c r="D8578">
        <v>455981088</v>
      </c>
      <c r="E8578">
        <v>423379104</v>
      </c>
    </row>
    <row r="8579" spans="1:5" x14ac:dyDescent="0.2">
      <c r="A8579" s="1">
        <v>35690</v>
      </c>
      <c r="B8579">
        <v>943</v>
      </c>
      <c r="C8579">
        <v>23.044799999999999</v>
      </c>
      <c r="D8579">
        <v>483900192</v>
      </c>
      <c r="E8579">
        <v>421067136</v>
      </c>
    </row>
    <row r="8580" spans="1:5" x14ac:dyDescent="0.2">
      <c r="A8580" s="1">
        <v>35689</v>
      </c>
      <c r="B8580">
        <v>945.64</v>
      </c>
      <c r="C8580">
        <v>23.1068</v>
      </c>
      <c r="D8580">
        <v>520491008</v>
      </c>
      <c r="E8580">
        <v>415300288</v>
      </c>
    </row>
    <row r="8581" spans="1:5" x14ac:dyDescent="0.2">
      <c r="A8581" s="1">
        <v>35688</v>
      </c>
      <c r="B8581">
        <v>919.77</v>
      </c>
      <c r="C8581">
        <v>22.4282</v>
      </c>
      <c r="D8581">
        <v>366934112</v>
      </c>
      <c r="E8581">
        <v>402049632</v>
      </c>
    </row>
    <row r="8582" spans="1:5" x14ac:dyDescent="0.2">
      <c r="A8582" s="1">
        <v>35687</v>
      </c>
      <c r="B8582">
        <f t="shared" ref="B8582:E8583" si="1282">B8583</f>
        <v>923.91</v>
      </c>
      <c r="C8582">
        <f t="shared" si="1282"/>
        <v>22.508099999999999</v>
      </c>
      <c r="D8582">
        <f t="shared" si="1282"/>
        <v>421288896</v>
      </c>
      <c r="E8582">
        <f t="shared" si="1282"/>
        <v>406963584</v>
      </c>
    </row>
    <row r="8583" spans="1:5" x14ac:dyDescent="0.2">
      <c r="A8583" s="1">
        <v>35686</v>
      </c>
      <c r="B8583">
        <f t="shared" si="1282"/>
        <v>923.91</v>
      </c>
      <c r="C8583">
        <f t="shared" si="1282"/>
        <v>22.508099999999999</v>
      </c>
      <c r="D8583">
        <f t="shared" si="1282"/>
        <v>421288896</v>
      </c>
      <c r="E8583">
        <f t="shared" si="1282"/>
        <v>406963584</v>
      </c>
    </row>
    <row r="8584" spans="1:5" x14ac:dyDescent="0.2">
      <c r="A8584" s="1">
        <v>35685</v>
      </c>
      <c r="B8584">
        <v>923.91</v>
      </c>
      <c r="C8584">
        <v>22.508099999999999</v>
      </c>
      <c r="D8584">
        <v>421288896</v>
      </c>
      <c r="E8584">
        <v>406963584</v>
      </c>
    </row>
    <row r="8585" spans="1:5" x14ac:dyDescent="0.2">
      <c r="A8585" s="1">
        <v>35684</v>
      </c>
      <c r="B8585">
        <v>912.59</v>
      </c>
      <c r="C8585">
        <v>22.233699999999999</v>
      </c>
      <c r="D8585">
        <v>482818912</v>
      </c>
      <c r="E8585">
        <v>409465248</v>
      </c>
    </row>
    <row r="8586" spans="1:5" x14ac:dyDescent="0.2">
      <c r="A8586" s="1">
        <v>35683</v>
      </c>
      <c r="B8586">
        <v>919.03</v>
      </c>
      <c r="C8586">
        <v>22.389199999999999</v>
      </c>
      <c r="D8586">
        <v>437198688</v>
      </c>
      <c r="E8586">
        <v>406190848</v>
      </c>
    </row>
    <row r="8587" spans="1:5" x14ac:dyDescent="0.2">
      <c r="A8587" s="1">
        <v>35682</v>
      </c>
      <c r="B8587">
        <v>933.62</v>
      </c>
      <c r="C8587">
        <v>22.747499999999999</v>
      </c>
      <c r="D8587">
        <v>427525312</v>
      </c>
      <c r="E8587">
        <v>408715680</v>
      </c>
    </row>
    <row r="8588" spans="1:5" x14ac:dyDescent="0.2">
      <c r="A8588" s="1">
        <v>35681</v>
      </c>
      <c r="B8588">
        <v>931.2</v>
      </c>
      <c r="C8588">
        <v>22.686499999999999</v>
      </c>
      <c r="D8588">
        <v>360017504</v>
      </c>
      <c r="E8588">
        <v>410107904</v>
      </c>
    </row>
    <row r="8589" spans="1:5" x14ac:dyDescent="0.2">
      <c r="A8589" s="1">
        <v>35680</v>
      </c>
      <c r="B8589">
        <f t="shared" ref="B8589:E8590" si="1283">B8590</f>
        <v>929.05</v>
      </c>
      <c r="C8589">
        <f t="shared" si="1283"/>
        <v>22.642900000000001</v>
      </c>
      <c r="D8589">
        <f t="shared" si="1283"/>
        <v>420377696</v>
      </c>
      <c r="E8589">
        <f t="shared" si="1283"/>
        <v>414950272</v>
      </c>
    </row>
    <row r="8590" spans="1:5" x14ac:dyDescent="0.2">
      <c r="A8590" s="1">
        <v>35679</v>
      </c>
      <c r="B8590">
        <f t="shared" si="1283"/>
        <v>929.05</v>
      </c>
      <c r="C8590">
        <f t="shared" si="1283"/>
        <v>22.642900000000001</v>
      </c>
      <c r="D8590">
        <f t="shared" si="1283"/>
        <v>420377696</v>
      </c>
      <c r="E8590">
        <f t="shared" si="1283"/>
        <v>414950272</v>
      </c>
    </row>
    <row r="8591" spans="1:5" x14ac:dyDescent="0.2">
      <c r="A8591" s="1">
        <v>35678</v>
      </c>
      <c r="B8591">
        <v>929.05</v>
      </c>
      <c r="C8591">
        <v>22.642900000000001</v>
      </c>
      <c r="D8591">
        <v>420377696</v>
      </c>
      <c r="E8591">
        <v>414950272</v>
      </c>
    </row>
    <row r="8592" spans="1:5" x14ac:dyDescent="0.2">
      <c r="A8592" s="1">
        <v>35677</v>
      </c>
      <c r="B8592">
        <v>930.87</v>
      </c>
      <c r="C8592">
        <v>22.691199999999998</v>
      </c>
      <c r="D8592">
        <v>420640800</v>
      </c>
      <c r="E8592">
        <v>414840288</v>
      </c>
    </row>
    <row r="8593" spans="1:5" x14ac:dyDescent="0.2">
      <c r="A8593" s="1">
        <v>35676</v>
      </c>
      <c r="B8593">
        <v>927.86</v>
      </c>
      <c r="C8593">
        <v>22.620699999999999</v>
      </c>
      <c r="D8593">
        <v>437775904</v>
      </c>
      <c r="E8593">
        <v>421467264</v>
      </c>
    </row>
    <row r="8594" spans="1:5" x14ac:dyDescent="0.2">
      <c r="A8594" s="1">
        <v>35675</v>
      </c>
      <c r="B8594">
        <v>927.58</v>
      </c>
      <c r="C8594">
        <v>22.598199999999999</v>
      </c>
      <c r="D8594">
        <v>386559104</v>
      </c>
      <c r="E8594">
        <v>421095520</v>
      </c>
    </row>
    <row r="8595" spans="1:5" x14ac:dyDescent="0.2">
      <c r="A8595" s="1">
        <v>35674</v>
      </c>
      <c r="B8595">
        <f t="shared" ref="B8595:E8597" si="1284">B8596</f>
        <v>899.47</v>
      </c>
      <c r="C8595">
        <f t="shared" si="1284"/>
        <v>21.933900000000001</v>
      </c>
      <c r="D8595">
        <f t="shared" si="1284"/>
        <v>312572288</v>
      </c>
      <c r="E8595">
        <f t="shared" si="1284"/>
        <v>424566624</v>
      </c>
    </row>
    <row r="8596" spans="1:5" x14ac:dyDescent="0.2">
      <c r="A8596" s="1">
        <v>35673</v>
      </c>
      <c r="B8596">
        <f t="shared" si="1284"/>
        <v>899.47</v>
      </c>
      <c r="C8596">
        <f t="shared" si="1284"/>
        <v>21.933900000000001</v>
      </c>
      <c r="D8596">
        <f t="shared" si="1284"/>
        <v>312572288</v>
      </c>
      <c r="E8596">
        <f t="shared" si="1284"/>
        <v>424566624</v>
      </c>
    </row>
    <row r="8597" spans="1:5" x14ac:dyDescent="0.2">
      <c r="A8597" s="1">
        <v>35672</v>
      </c>
      <c r="B8597">
        <f t="shared" si="1284"/>
        <v>899.47</v>
      </c>
      <c r="C8597">
        <f t="shared" si="1284"/>
        <v>21.933900000000001</v>
      </c>
      <c r="D8597">
        <f t="shared" si="1284"/>
        <v>312572288</v>
      </c>
      <c r="E8597">
        <f t="shared" si="1284"/>
        <v>424566624</v>
      </c>
    </row>
    <row r="8598" spans="1:5" x14ac:dyDescent="0.2">
      <c r="A8598" s="1">
        <v>35671</v>
      </c>
      <c r="B8598">
        <v>899.47</v>
      </c>
      <c r="C8598">
        <v>21.933900000000001</v>
      </c>
      <c r="D8598">
        <v>312572288</v>
      </c>
      <c r="E8598">
        <v>424566624</v>
      </c>
    </row>
    <row r="8599" spans="1:5" x14ac:dyDescent="0.2">
      <c r="A8599" s="1">
        <v>35670</v>
      </c>
      <c r="B8599">
        <v>903.67</v>
      </c>
      <c r="C8599">
        <v>22.181000000000001</v>
      </c>
      <c r="D8599">
        <v>416604896</v>
      </c>
      <c r="E8599">
        <v>436283552</v>
      </c>
    </row>
    <row r="8600" spans="1:5" x14ac:dyDescent="0.2">
      <c r="A8600" s="1">
        <v>35669</v>
      </c>
      <c r="B8600">
        <v>913.7</v>
      </c>
      <c r="C8600">
        <v>22.4299</v>
      </c>
      <c r="D8600">
        <v>421301888</v>
      </c>
      <c r="E8600">
        <v>440188384</v>
      </c>
    </row>
    <row r="8601" spans="1:5" x14ac:dyDescent="0.2">
      <c r="A8601" s="1">
        <v>35668</v>
      </c>
      <c r="B8601">
        <v>913.02</v>
      </c>
      <c r="C8601">
        <v>22.4133</v>
      </c>
      <c r="D8601">
        <v>397397312</v>
      </c>
      <c r="E8601">
        <v>443716448</v>
      </c>
    </row>
    <row r="8602" spans="1:5" x14ac:dyDescent="0.2">
      <c r="A8602" s="1">
        <v>35667</v>
      </c>
      <c r="B8602">
        <v>920.16</v>
      </c>
      <c r="C8602">
        <v>22.589500000000001</v>
      </c>
      <c r="D8602">
        <v>321731296</v>
      </c>
      <c r="E8602">
        <v>444218112</v>
      </c>
    </row>
    <row r="8603" spans="1:5" x14ac:dyDescent="0.2">
      <c r="A8603" s="1">
        <v>35666</v>
      </c>
      <c r="B8603">
        <f t="shared" ref="B8603:E8604" si="1285">B8604</f>
        <v>923.55</v>
      </c>
      <c r="C8603">
        <f t="shared" si="1285"/>
        <v>22.6557</v>
      </c>
      <c r="D8603">
        <f t="shared" si="1285"/>
        <v>440643392</v>
      </c>
      <c r="E8603">
        <f t="shared" si="1285"/>
        <v>446764768</v>
      </c>
    </row>
    <row r="8604" spans="1:5" x14ac:dyDescent="0.2">
      <c r="A8604" s="1">
        <v>35665</v>
      </c>
      <c r="B8604">
        <f t="shared" si="1285"/>
        <v>923.55</v>
      </c>
      <c r="C8604">
        <f t="shared" si="1285"/>
        <v>22.6557</v>
      </c>
      <c r="D8604">
        <f t="shared" si="1285"/>
        <v>440643392</v>
      </c>
      <c r="E8604">
        <f t="shared" si="1285"/>
        <v>446764768</v>
      </c>
    </row>
    <row r="8605" spans="1:5" x14ac:dyDescent="0.2">
      <c r="A8605" s="1">
        <v>35664</v>
      </c>
      <c r="B8605">
        <v>923.55</v>
      </c>
      <c r="C8605">
        <v>22.6557</v>
      </c>
      <c r="D8605">
        <v>440643392</v>
      </c>
      <c r="E8605">
        <v>446764768</v>
      </c>
    </row>
    <row r="8606" spans="1:5" x14ac:dyDescent="0.2">
      <c r="A8606" s="1">
        <v>35663</v>
      </c>
      <c r="B8606">
        <v>925.05</v>
      </c>
      <c r="C8606">
        <v>22.692900000000002</v>
      </c>
      <c r="D8606">
        <v>458813888</v>
      </c>
      <c r="E8606">
        <v>444774208</v>
      </c>
    </row>
    <row r="8607" spans="1:5" x14ac:dyDescent="0.2">
      <c r="A8607" s="1">
        <v>35662</v>
      </c>
      <c r="B8607">
        <v>939.35</v>
      </c>
      <c r="C8607">
        <v>23.048200000000001</v>
      </c>
      <c r="D8607">
        <v>433702688</v>
      </c>
      <c r="E8607">
        <v>443589728</v>
      </c>
    </row>
    <row r="8608" spans="1:5" x14ac:dyDescent="0.2">
      <c r="A8608" s="1">
        <v>35661</v>
      </c>
      <c r="B8608">
        <v>926.01</v>
      </c>
      <c r="C8608">
        <v>22.7226</v>
      </c>
      <c r="D8608">
        <v>475071104</v>
      </c>
      <c r="E8608">
        <v>443649568</v>
      </c>
    </row>
    <row r="8609" spans="1:5" x14ac:dyDescent="0.2">
      <c r="A8609" s="1">
        <v>35660</v>
      </c>
      <c r="B8609">
        <v>912.49</v>
      </c>
      <c r="C8609">
        <v>22.389500000000002</v>
      </c>
      <c r="D8609">
        <v>448408800</v>
      </c>
      <c r="E8609">
        <v>440490016</v>
      </c>
    </row>
    <row r="8610" spans="1:5" x14ac:dyDescent="0.2">
      <c r="A8610" s="1">
        <v>35659</v>
      </c>
      <c r="B8610">
        <f t="shared" ref="B8610:E8611" si="1286">B8611</f>
        <v>900.81</v>
      </c>
      <c r="C8610">
        <f t="shared" si="1286"/>
        <v>22.0794</v>
      </c>
      <c r="D8610">
        <f t="shared" si="1286"/>
        <v>432653184</v>
      </c>
      <c r="E8610">
        <f t="shared" si="1286"/>
        <v>434421728</v>
      </c>
    </row>
    <row r="8611" spans="1:5" x14ac:dyDescent="0.2">
      <c r="A8611" s="1">
        <v>35658</v>
      </c>
      <c r="B8611">
        <f t="shared" si="1286"/>
        <v>900.81</v>
      </c>
      <c r="C8611">
        <f t="shared" si="1286"/>
        <v>22.0794</v>
      </c>
      <c r="D8611">
        <f t="shared" si="1286"/>
        <v>432653184</v>
      </c>
      <c r="E8611">
        <f t="shared" si="1286"/>
        <v>434421728</v>
      </c>
    </row>
    <row r="8612" spans="1:5" x14ac:dyDescent="0.2">
      <c r="A8612" s="1">
        <v>35657</v>
      </c>
      <c r="B8612">
        <v>900.81</v>
      </c>
      <c r="C8612">
        <v>22.0794</v>
      </c>
      <c r="D8612">
        <v>432653184</v>
      </c>
      <c r="E8612">
        <v>434421728</v>
      </c>
    </row>
    <row r="8613" spans="1:5" x14ac:dyDescent="0.2">
      <c r="A8613" s="1">
        <v>35656</v>
      </c>
      <c r="B8613">
        <v>924.77</v>
      </c>
      <c r="C8613">
        <v>22.668600000000001</v>
      </c>
      <c r="D8613">
        <v>418727808</v>
      </c>
      <c r="E8613">
        <v>433525856</v>
      </c>
    </row>
    <row r="8614" spans="1:5" x14ac:dyDescent="0.2">
      <c r="A8614" s="1">
        <v>35655</v>
      </c>
      <c r="B8614">
        <v>922.02</v>
      </c>
      <c r="C8614">
        <v>22.599799999999998</v>
      </c>
      <c r="D8614">
        <v>520045600</v>
      </c>
      <c r="E8614">
        <v>436287552</v>
      </c>
    </row>
    <row r="8615" spans="1:5" x14ac:dyDescent="0.2">
      <c r="A8615" s="1">
        <v>35654</v>
      </c>
      <c r="B8615">
        <v>926.53</v>
      </c>
      <c r="C8615">
        <v>22.714099999999998</v>
      </c>
      <c r="D8615">
        <v>432199488</v>
      </c>
      <c r="E8615">
        <v>434466432</v>
      </c>
    </row>
    <row r="8616" spans="1:5" x14ac:dyDescent="0.2">
      <c r="A8616" s="1">
        <v>35653</v>
      </c>
      <c r="B8616">
        <v>937</v>
      </c>
      <c r="C8616">
        <v>22.974900000000002</v>
      </c>
      <c r="D8616">
        <v>438625792</v>
      </c>
      <c r="E8616">
        <v>436169632</v>
      </c>
    </row>
    <row r="8617" spans="1:5" x14ac:dyDescent="0.2">
      <c r="A8617" s="1">
        <v>35652</v>
      </c>
      <c r="B8617">
        <f t="shared" ref="B8617:E8618" si="1287">B8618</f>
        <v>933.54</v>
      </c>
      <c r="C8617">
        <f t="shared" si="1287"/>
        <v>22.875900000000001</v>
      </c>
      <c r="D8617">
        <f t="shared" si="1287"/>
        <v>488326304</v>
      </c>
      <c r="E8617">
        <f t="shared" si="1287"/>
        <v>432854272</v>
      </c>
    </row>
    <row r="8618" spans="1:5" x14ac:dyDescent="0.2">
      <c r="A8618" s="1">
        <v>35651</v>
      </c>
      <c r="B8618">
        <f t="shared" si="1287"/>
        <v>933.54</v>
      </c>
      <c r="C8618">
        <f t="shared" si="1287"/>
        <v>22.875900000000001</v>
      </c>
      <c r="D8618">
        <f t="shared" si="1287"/>
        <v>488326304</v>
      </c>
      <c r="E8618">
        <f t="shared" si="1287"/>
        <v>432854272</v>
      </c>
    </row>
    <row r="8619" spans="1:5" x14ac:dyDescent="0.2">
      <c r="A8619" s="1">
        <v>35650</v>
      </c>
      <c r="B8619">
        <v>933.54</v>
      </c>
      <c r="C8619">
        <v>22.875900000000001</v>
      </c>
      <c r="D8619">
        <v>488326304</v>
      </c>
      <c r="E8619">
        <v>432854272</v>
      </c>
    </row>
    <row r="8620" spans="1:5" x14ac:dyDescent="0.2">
      <c r="A8620" s="1">
        <v>35649</v>
      </c>
      <c r="B8620">
        <v>951.19</v>
      </c>
      <c r="C8620">
        <v>23.31</v>
      </c>
      <c r="D8620">
        <v>475177216</v>
      </c>
      <c r="E8620">
        <v>434381728</v>
      </c>
    </row>
    <row r="8621" spans="1:5" x14ac:dyDescent="0.2">
      <c r="A8621" s="1">
        <v>35648</v>
      </c>
      <c r="B8621">
        <v>960.32</v>
      </c>
      <c r="C8621">
        <v>23.5319</v>
      </c>
      <c r="D8621">
        <v>474222784</v>
      </c>
      <c r="E8621">
        <v>438055072</v>
      </c>
    </row>
    <row r="8622" spans="1:5" x14ac:dyDescent="0.2">
      <c r="A8622" s="1">
        <v>35647</v>
      </c>
      <c r="B8622">
        <v>952.37</v>
      </c>
      <c r="C8622">
        <v>23.3416</v>
      </c>
      <c r="D8622">
        <v>404922144</v>
      </c>
      <c r="E8622">
        <v>444027552</v>
      </c>
    </row>
    <row r="8623" spans="1:5" x14ac:dyDescent="0.2">
      <c r="A8623" s="1">
        <v>35646</v>
      </c>
      <c r="B8623">
        <v>950.3</v>
      </c>
      <c r="C8623">
        <v>23.290900000000001</v>
      </c>
      <c r="D8623">
        <v>359931296</v>
      </c>
      <c r="E8623">
        <v>449952864</v>
      </c>
    </row>
    <row r="8624" spans="1:5" x14ac:dyDescent="0.2">
      <c r="A8624" s="1">
        <v>35645</v>
      </c>
      <c r="B8624">
        <f t="shared" ref="B8624:E8625" si="1288">B8625</f>
        <v>947.14</v>
      </c>
      <c r="C8624">
        <f t="shared" si="1288"/>
        <v>23.218399999999999</v>
      </c>
      <c r="D8624">
        <f t="shared" si="1288"/>
        <v>410785216</v>
      </c>
      <c r="E8624">
        <f t="shared" si="1288"/>
        <v>452625248</v>
      </c>
    </row>
    <row r="8625" spans="1:5" x14ac:dyDescent="0.2">
      <c r="A8625" s="1">
        <v>35644</v>
      </c>
      <c r="B8625">
        <f t="shared" si="1288"/>
        <v>947.14</v>
      </c>
      <c r="C8625">
        <f t="shared" si="1288"/>
        <v>23.218399999999999</v>
      </c>
      <c r="D8625">
        <f t="shared" si="1288"/>
        <v>410785216</v>
      </c>
      <c r="E8625">
        <f t="shared" si="1288"/>
        <v>452625248</v>
      </c>
    </row>
    <row r="8626" spans="1:5" x14ac:dyDescent="0.2">
      <c r="A8626" s="1">
        <v>35643</v>
      </c>
      <c r="B8626">
        <v>947.14</v>
      </c>
      <c r="C8626">
        <v>23.218399999999999</v>
      </c>
      <c r="D8626">
        <v>410785216</v>
      </c>
      <c r="E8626">
        <v>452625248</v>
      </c>
    </row>
    <row r="8627" spans="1:5" x14ac:dyDescent="0.2">
      <c r="A8627" s="1">
        <v>35642</v>
      </c>
      <c r="B8627">
        <v>954.29</v>
      </c>
      <c r="C8627">
        <v>23.3307</v>
      </c>
      <c r="D8627">
        <v>441046592</v>
      </c>
      <c r="E8627">
        <v>452439616</v>
      </c>
    </row>
    <row r="8628" spans="1:5" x14ac:dyDescent="0.2">
      <c r="A8628" s="1">
        <v>35641</v>
      </c>
      <c r="B8628">
        <v>952.29</v>
      </c>
      <c r="C8628">
        <v>23.8782</v>
      </c>
      <c r="D8628">
        <v>434600384</v>
      </c>
      <c r="E8628">
        <v>452399488</v>
      </c>
    </row>
    <row r="8629" spans="1:5" x14ac:dyDescent="0.2">
      <c r="A8629" s="1">
        <v>35640</v>
      </c>
      <c r="B8629">
        <v>942.29</v>
      </c>
      <c r="C8629">
        <v>23.633900000000001</v>
      </c>
      <c r="D8629">
        <v>427677696</v>
      </c>
      <c r="E8629">
        <v>456130656</v>
      </c>
    </row>
    <row r="8630" spans="1:5" x14ac:dyDescent="0.2">
      <c r="A8630" s="1">
        <v>35639</v>
      </c>
      <c r="B8630">
        <v>936.45</v>
      </c>
      <c r="C8630">
        <v>23.419499999999999</v>
      </c>
      <c r="D8630">
        <v>357384608</v>
      </c>
      <c r="E8630">
        <v>453239200</v>
      </c>
    </row>
    <row r="8631" spans="1:5" x14ac:dyDescent="0.2">
      <c r="A8631" s="1">
        <v>35638</v>
      </c>
      <c r="B8631">
        <f t="shared" ref="B8631:E8632" si="1289">B8632</f>
        <v>938.79</v>
      </c>
      <c r="C8631">
        <f t="shared" si="1289"/>
        <v>23.419</v>
      </c>
      <c r="D8631">
        <f t="shared" si="1289"/>
        <v>419215008</v>
      </c>
      <c r="E8631">
        <f t="shared" si="1289"/>
        <v>455517824</v>
      </c>
    </row>
    <row r="8632" spans="1:5" x14ac:dyDescent="0.2">
      <c r="A8632" s="1">
        <v>35637</v>
      </c>
      <c r="B8632">
        <f t="shared" si="1289"/>
        <v>938.79</v>
      </c>
      <c r="C8632">
        <f t="shared" si="1289"/>
        <v>23.419</v>
      </c>
      <c r="D8632">
        <f t="shared" si="1289"/>
        <v>419215008</v>
      </c>
      <c r="E8632">
        <f t="shared" si="1289"/>
        <v>455517824</v>
      </c>
    </row>
    <row r="8633" spans="1:5" x14ac:dyDescent="0.2">
      <c r="A8633" s="1">
        <v>35636</v>
      </c>
      <c r="B8633">
        <v>938.79</v>
      </c>
      <c r="C8633">
        <v>23.419</v>
      </c>
      <c r="D8633">
        <v>419215008</v>
      </c>
      <c r="E8633">
        <v>455517824</v>
      </c>
    </row>
    <row r="8634" spans="1:5" x14ac:dyDescent="0.2">
      <c r="A8634" s="1">
        <v>35635</v>
      </c>
      <c r="B8634">
        <v>940.3</v>
      </c>
      <c r="C8634">
        <v>23.454699999999999</v>
      </c>
      <c r="D8634">
        <v>460153216</v>
      </c>
      <c r="E8634">
        <v>446663168</v>
      </c>
    </row>
    <row r="8635" spans="1:5" x14ac:dyDescent="0.2">
      <c r="A8635" s="1">
        <v>35634</v>
      </c>
      <c r="B8635">
        <v>936.56</v>
      </c>
      <c r="C8635">
        <v>23.363299999999999</v>
      </c>
      <c r="D8635">
        <v>492728512</v>
      </c>
      <c r="E8635">
        <v>443373504</v>
      </c>
    </row>
    <row r="8636" spans="1:5" x14ac:dyDescent="0.2">
      <c r="A8636" s="1">
        <v>35633</v>
      </c>
      <c r="B8636">
        <v>933.98</v>
      </c>
      <c r="C8636">
        <v>23.298400000000001</v>
      </c>
      <c r="D8636">
        <v>457747584</v>
      </c>
      <c r="E8636">
        <v>437997088</v>
      </c>
    </row>
    <row r="8637" spans="1:5" x14ac:dyDescent="0.2">
      <c r="A8637" s="1">
        <v>35632</v>
      </c>
      <c r="B8637">
        <v>912.94</v>
      </c>
      <c r="C8637">
        <v>22.759399999999999</v>
      </c>
      <c r="D8637">
        <v>388895296</v>
      </c>
      <c r="E8637">
        <v>433814688</v>
      </c>
    </row>
    <row r="8638" spans="1:5" x14ac:dyDescent="0.2">
      <c r="A8638" s="1">
        <v>35631</v>
      </c>
      <c r="B8638">
        <f t="shared" ref="B8638:E8639" si="1290">B8639</f>
        <v>915.3</v>
      </c>
      <c r="C8638">
        <f t="shared" si="1290"/>
        <v>22.82</v>
      </c>
      <c r="D8638">
        <f t="shared" si="1290"/>
        <v>511238304</v>
      </c>
      <c r="E8638">
        <f t="shared" si="1290"/>
        <v>431214432</v>
      </c>
    </row>
    <row r="8639" spans="1:5" x14ac:dyDescent="0.2">
      <c r="A8639" s="1">
        <v>35630</v>
      </c>
      <c r="B8639">
        <f t="shared" si="1290"/>
        <v>915.3</v>
      </c>
      <c r="C8639">
        <f t="shared" si="1290"/>
        <v>22.82</v>
      </c>
      <c r="D8639">
        <f t="shared" si="1290"/>
        <v>511238304</v>
      </c>
      <c r="E8639">
        <f t="shared" si="1290"/>
        <v>431214432</v>
      </c>
    </row>
    <row r="8640" spans="1:5" x14ac:dyDescent="0.2">
      <c r="A8640" s="1">
        <v>35629</v>
      </c>
      <c r="B8640">
        <v>915.3</v>
      </c>
      <c r="C8640">
        <v>22.82</v>
      </c>
      <c r="D8640">
        <v>511238304</v>
      </c>
      <c r="E8640">
        <v>431214432</v>
      </c>
    </row>
    <row r="8641" spans="1:5" x14ac:dyDescent="0.2">
      <c r="A8641" s="1">
        <v>35628</v>
      </c>
      <c r="B8641">
        <v>931.61</v>
      </c>
      <c r="C8641">
        <v>23.228200000000001</v>
      </c>
      <c r="D8641">
        <v>530277408</v>
      </c>
      <c r="E8641">
        <v>421879904</v>
      </c>
    </row>
    <row r="8642" spans="1:5" x14ac:dyDescent="0.2">
      <c r="A8642" s="1">
        <v>35627</v>
      </c>
      <c r="B8642">
        <v>936.59</v>
      </c>
      <c r="C8642">
        <v>23.339600000000001</v>
      </c>
      <c r="D8642">
        <v>563810112</v>
      </c>
      <c r="E8642">
        <v>416980704</v>
      </c>
    </row>
    <row r="8643" spans="1:5" x14ac:dyDescent="0.2">
      <c r="A8643" s="1">
        <v>35626</v>
      </c>
      <c r="B8643">
        <v>925.76</v>
      </c>
      <c r="C8643">
        <v>23.0533</v>
      </c>
      <c r="D8643">
        <v>493801504</v>
      </c>
      <c r="E8643">
        <v>407911328</v>
      </c>
    </row>
    <row r="8644" spans="1:5" x14ac:dyDescent="0.2">
      <c r="A8644" s="1">
        <v>35625</v>
      </c>
      <c r="B8644">
        <v>918.38</v>
      </c>
      <c r="C8644">
        <v>22.8687</v>
      </c>
      <c r="D8644">
        <v>400017216</v>
      </c>
      <c r="E8644">
        <v>400084928</v>
      </c>
    </row>
    <row r="8645" spans="1:5" x14ac:dyDescent="0.2">
      <c r="A8645" s="1">
        <v>35624</v>
      </c>
      <c r="B8645">
        <f t="shared" ref="B8645:E8646" si="1291">B8646</f>
        <v>916.68</v>
      </c>
      <c r="C8645">
        <f t="shared" si="1291"/>
        <v>22.498100000000001</v>
      </c>
      <c r="D8645">
        <f t="shared" si="1291"/>
        <v>408000800</v>
      </c>
      <c r="E8645">
        <f t="shared" si="1291"/>
        <v>408138496</v>
      </c>
    </row>
    <row r="8646" spans="1:5" x14ac:dyDescent="0.2">
      <c r="A8646" s="1">
        <v>35623</v>
      </c>
      <c r="B8646">
        <f t="shared" si="1291"/>
        <v>916.68</v>
      </c>
      <c r="C8646">
        <f t="shared" si="1291"/>
        <v>22.498100000000001</v>
      </c>
      <c r="D8646">
        <f t="shared" si="1291"/>
        <v>408000800</v>
      </c>
      <c r="E8646">
        <f t="shared" si="1291"/>
        <v>408138496</v>
      </c>
    </row>
    <row r="8647" spans="1:5" x14ac:dyDescent="0.2">
      <c r="A8647" s="1">
        <v>35622</v>
      </c>
      <c r="B8647">
        <v>916.68</v>
      </c>
      <c r="C8647">
        <v>22.498100000000001</v>
      </c>
      <c r="D8647">
        <v>408000800</v>
      </c>
      <c r="E8647">
        <v>408138496</v>
      </c>
    </row>
    <row r="8648" spans="1:5" x14ac:dyDescent="0.2">
      <c r="A8648" s="1">
        <v>35621</v>
      </c>
      <c r="B8648">
        <v>913.78</v>
      </c>
      <c r="C8648">
        <v>22.426200000000001</v>
      </c>
      <c r="D8648">
        <v>440444608</v>
      </c>
      <c r="E8648">
        <v>409240704</v>
      </c>
    </row>
    <row r="8649" spans="1:5" x14ac:dyDescent="0.2">
      <c r="A8649" s="1">
        <v>35620</v>
      </c>
      <c r="B8649">
        <v>907.54</v>
      </c>
      <c r="C8649">
        <v>22.27</v>
      </c>
      <c r="D8649">
        <v>490567808</v>
      </c>
      <c r="E8649">
        <v>405793696</v>
      </c>
    </row>
    <row r="8650" spans="1:5" x14ac:dyDescent="0.2">
      <c r="A8650" s="1">
        <v>35619</v>
      </c>
      <c r="B8650">
        <v>918.75</v>
      </c>
      <c r="C8650">
        <v>22.5441</v>
      </c>
      <c r="D8650">
        <v>384305984</v>
      </c>
      <c r="E8650">
        <v>400932320</v>
      </c>
    </row>
    <row r="8651" spans="1:5" x14ac:dyDescent="0.2">
      <c r="A8651" s="1">
        <v>35618</v>
      </c>
      <c r="B8651">
        <v>912.2</v>
      </c>
      <c r="C8651">
        <v>22.380600000000001</v>
      </c>
      <c r="D8651">
        <v>391564096</v>
      </c>
      <c r="E8651">
        <v>396894016</v>
      </c>
    </row>
    <row r="8652" spans="1:5" x14ac:dyDescent="0.2">
      <c r="A8652" s="1">
        <v>35617</v>
      </c>
      <c r="B8652">
        <f t="shared" ref="B8652:E8654" si="1292">B8653</f>
        <v>916.92</v>
      </c>
      <c r="C8652">
        <f t="shared" si="1292"/>
        <v>22.474499999999999</v>
      </c>
      <c r="D8652">
        <f t="shared" si="1292"/>
        <v>286395296</v>
      </c>
      <c r="E8652">
        <f t="shared" si="1292"/>
        <v>400951008</v>
      </c>
    </row>
    <row r="8653" spans="1:5" x14ac:dyDescent="0.2">
      <c r="A8653" s="1">
        <v>35616</v>
      </c>
      <c r="B8653">
        <f t="shared" si="1292"/>
        <v>916.92</v>
      </c>
      <c r="C8653">
        <f t="shared" si="1292"/>
        <v>22.474499999999999</v>
      </c>
      <c r="D8653">
        <f t="shared" si="1292"/>
        <v>286395296</v>
      </c>
      <c r="E8653">
        <f t="shared" si="1292"/>
        <v>400951008</v>
      </c>
    </row>
    <row r="8654" spans="1:5" x14ac:dyDescent="0.2">
      <c r="A8654" s="1">
        <v>35615</v>
      </c>
      <c r="B8654">
        <f t="shared" si="1292"/>
        <v>916.92</v>
      </c>
      <c r="C8654">
        <f t="shared" si="1292"/>
        <v>22.474499999999999</v>
      </c>
      <c r="D8654">
        <f t="shared" si="1292"/>
        <v>286395296</v>
      </c>
      <c r="E8654">
        <f t="shared" si="1292"/>
        <v>400951008</v>
      </c>
    </row>
    <row r="8655" spans="1:5" x14ac:dyDescent="0.2">
      <c r="A8655" s="1">
        <v>35614</v>
      </c>
      <c r="B8655">
        <v>916.92</v>
      </c>
      <c r="C8655">
        <v>22.474499999999999</v>
      </c>
      <c r="D8655">
        <v>286395296</v>
      </c>
      <c r="E8655">
        <v>400951008</v>
      </c>
    </row>
    <row r="8656" spans="1:5" x14ac:dyDescent="0.2">
      <c r="A8656" s="1">
        <v>35613</v>
      </c>
      <c r="B8656">
        <v>904.03</v>
      </c>
      <c r="C8656">
        <v>22.1585</v>
      </c>
      <c r="D8656">
        <v>410808192</v>
      </c>
      <c r="E8656">
        <v>412763520</v>
      </c>
    </row>
    <row r="8657" spans="1:5" x14ac:dyDescent="0.2">
      <c r="A8657" s="1">
        <v>35612</v>
      </c>
      <c r="B8657">
        <v>891.03</v>
      </c>
      <c r="C8657">
        <v>21.8401</v>
      </c>
      <c r="D8657">
        <v>412081984</v>
      </c>
      <c r="E8657">
        <v>412065728</v>
      </c>
    </row>
    <row r="8658" spans="1:5" x14ac:dyDescent="0.2">
      <c r="A8658" s="1">
        <v>35611</v>
      </c>
      <c r="B8658">
        <v>885.14</v>
      </c>
      <c r="C8658">
        <v>21.625399999999999</v>
      </c>
      <c r="D8658">
        <v>395011648</v>
      </c>
      <c r="E8658">
        <v>412801856</v>
      </c>
    </row>
    <row r="8659" spans="1:5" x14ac:dyDescent="0.2">
      <c r="A8659" s="1">
        <v>35610</v>
      </c>
      <c r="B8659">
        <f t="shared" ref="B8659:E8660" si="1293">B8660</f>
        <v>887.3</v>
      </c>
      <c r="C8659">
        <f t="shared" si="1293"/>
        <v>22.856100000000001</v>
      </c>
      <c r="D8659">
        <f t="shared" si="1293"/>
        <v>349891712</v>
      </c>
      <c r="E8659">
        <f t="shared" si="1293"/>
        <v>411837792</v>
      </c>
    </row>
    <row r="8660" spans="1:5" x14ac:dyDescent="0.2">
      <c r="A8660" s="1">
        <v>35609</v>
      </c>
      <c r="B8660">
        <f t="shared" si="1293"/>
        <v>887.3</v>
      </c>
      <c r="C8660">
        <f t="shared" si="1293"/>
        <v>22.856100000000001</v>
      </c>
      <c r="D8660">
        <f t="shared" si="1293"/>
        <v>349891712</v>
      </c>
      <c r="E8660">
        <f t="shared" si="1293"/>
        <v>411837792</v>
      </c>
    </row>
    <row r="8661" spans="1:5" x14ac:dyDescent="0.2">
      <c r="A8661" s="1">
        <v>35608</v>
      </c>
      <c r="B8661">
        <v>887.3</v>
      </c>
      <c r="C8661">
        <v>22.856100000000001</v>
      </c>
      <c r="D8661">
        <v>349891712</v>
      </c>
      <c r="E8661">
        <v>411837792</v>
      </c>
    </row>
    <row r="8662" spans="1:5" x14ac:dyDescent="0.2">
      <c r="A8662" s="1">
        <v>35607</v>
      </c>
      <c r="B8662">
        <v>883.68</v>
      </c>
      <c r="C8662">
        <v>22.755700000000001</v>
      </c>
      <c r="D8662">
        <v>371220288</v>
      </c>
      <c r="E8662">
        <v>413302400</v>
      </c>
    </row>
    <row r="8663" spans="1:5" x14ac:dyDescent="0.2">
      <c r="A8663" s="1">
        <v>35606</v>
      </c>
      <c r="B8663">
        <v>888.99</v>
      </c>
      <c r="C8663">
        <v>22.890699999999999</v>
      </c>
      <c r="D8663">
        <v>456789312</v>
      </c>
      <c r="E8663">
        <v>412043072</v>
      </c>
    </row>
    <row r="8664" spans="1:5" x14ac:dyDescent="0.2">
      <c r="A8664" s="1">
        <v>35605</v>
      </c>
      <c r="B8664">
        <v>896.34</v>
      </c>
      <c r="C8664">
        <v>22.958100000000002</v>
      </c>
      <c r="D8664">
        <v>427769600</v>
      </c>
      <c r="E8664">
        <v>406232032</v>
      </c>
    </row>
    <row r="8665" spans="1:5" x14ac:dyDescent="0.2">
      <c r="A8665" s="1">
        <v>35604</v>
      </c>
      <c r="B8665">
        <v>878.62</v>
      </c>
      <c r="C8665">
        <v>22.4985</v>
      </c>
      <c r="D8665">
        <v>376405504</v>
      </c>
      <c r="E8665">
        <v>405655552</v>
      </c>
    </row>
    <row r="8666" spans="1:5" x14ac:dyDescent="0.2">
      <c r="A8666" s="1">
        <v>35603</v>
      </c>
      <c r="B8666">
        <f t="shared" ref="B8666:E8667" si="1294">B8667</f>
        <v>898.7</v>
      </c>
      <c r="C8666">
        <f t="shared" si="1294"/>
        <v>23.0166</v>
      </c>
      <c r="D8666">
        <f t="shared" si="1294"/>
        <v>520820704</v>
      </c>
      <c r="E8666">
        <f t="shared" si="1294"/>
        <v>403649088</v>
      </c>
    </row>
    <row r="8667" spans="1:5" x14ac:dyDescent="0.2">
      <c r="A8667" s="1">
        <v>35602</v>
      </c>
      <c r="B8667">
        <f t="shared" si="1294"/>
        <v>898.7</v>
      </c>
      <c r="C8667">
        <f t="shared" si="1294"/>
        <v>23.0166</v>
      </c>
      <c r="D8667">
        <f t="shared" si="1294"/>
        <v>520820704</v>
      </c>
      <c r="E8667">
        <f t="shared" si="1294"/>
        <v>403649088</v>
      </c>
    </row>
    <row r="8668" spans="1:5" x14ac:dyDescent="0.2">
      <c r="A8668" s="1">
        <v>35601</v>
      </c>
      <c r="B8668">
        <v>898.7</v>
      </c>
      <c r="C8668">
        <v>23.0166</v>
      </c>
      <c r="D8668">
        <v>520820704</v>
      </c>
      <c r="E8668">
        <v>403649088</v>
      </c>
    </row>
    <row r="8669" spans="1:5" x14ac:dyDescent="0.2">
      <c r="A8669" s="1">
        <v>35600</v>
      </c>
      <c r="B8669">
        <v>897.99</v>
      </c>
      <c r="C8669">
        <v>22.996500000000001</v>
      </c>
      <c r="D8669">
        <v>424533696</v>
      </c>
      <c r="E8669">
        <v>402099840</v>
      </c>
    </row>
    <row r="8670" spans="1:5" x14ac:dyDescent="0.2">
      <c r="A8670" s="1">
        <v>35599</v>
      </c>
      <c r="B8670">
        <v>889.06</v>
      </c>
      <c r="C8670">
        <v>22.662099999999999</v>
      </c>
      <c r="D8670">
        <v>388739808</v>
      </c>
      <c r="E8670">
        <v>399465728</v>
      </c>
    </row>
    <row r="8671" spans="1:5" x14ac:dyDescent="0.2">
      <c r="A8671" s="1">
        <v>35598</v>
      </c>
      <c r="B8671">
        <v>894.42</v>
      </c>
      <c r="C8671">
        <v>22.8019</v>
      </c>
      <c r="D8671">
        <v>417647008</v>
      </c>
      <c r="E8671">
        <v>400743328</v>
      </c>
    </row>
    <row r="8672" spans="1:5" x14ac:dyDescent="0.2">
      <c r="A8672" s="1">
        <v>35597</v>
      </c>
      <c r="B8672">
        <v>893.9</v>
      </c>
      <c r="C8672">
        <v>22.788699999999999</v>
      </c>
      <c r="D8672">
        <v>323731296</v>
      </c>
      <c r="E8672">
        <v>398128896</v>
      </c>
    </row>
    <row r="8673" spans="1:5" x14ac:dyDescent="0.2">
      <c r="A8673" s="1">
        <v>35596</v>
      </c>
      <c r="B8673">
        <f t="shared" ref="B8673:E8674" si="1295">B8674</f>
        <v>893.27</v>
      </c>
      <c r="C8673">
        <f t="shared" si="1295"/>
        <v>22.6968</v>
      </c>
      <c r="D8673">
        <f t="shared" si="1295"/>
        <v>452419008</v>
      </c>
      <c r="E8673">
        <f t="shared" si="1295"/>
        <v>397494784</v>
      </c>
    </row>
    <row r="8674" spans="1:5" x14ac:dyDescent="0.2">
      <c r="A8674" s="1">
        <v>35595</v>
      </c>
      <c r="B8674">
        <f t="shared" si="1295"/>
        <v>893.27</v>
      </c>
      <c r="C8674">
        <f t="shared" si="1295"/>
        <v>22.6968</v>
      </c>
      <c r="D8674">
        <f t="shared" si="1295"/>
        <v>452419008</v>
      </c>
      <c r="E8674">
        <f t="shared" si="1295"/>
        <v>397494784</v>
      </c>
    </row>
    <row r="8675" spans="1:5" x14ac:dyDescent="0.2">
      <c r="A8675" s="1">
        <v>35594</v>
      </c>
      <c r="B8675">
        <v>893.27</v>
      </c>
      <c r="C8675">
        <v>22.6968</v>
      </c>
      <c r="D8675">
        <v>452419008</v>
      </c>
      <c r="E8675">
        <v>397494784</v>
      </c>
    </row>
    <row r="8676" spans="1:5" x14ac:dyDescent="0.2">
      <c r="A8676" s="1">
        <v>35593</v>
      </c>
      <c r="B8676">
        <v>883.48</v>
      </c>
      <c r="C8676">
        <v>22.305</v>
      </c>
      <c r="D8676">
        <v>463583008</v>
      </c>
      <c r="E8676">
        <v>387849920</v>
      </c>
    </row>
    <row r="8677" spans="1:5" x14ac:dyDescent="0.2">
      <c r="A8677" s="1">
        <v>35592</v>
      </c>
      <c r="B8677">
        <v>869.57</v>
      </c>
      <c r="C8677">
        <v>21.953499999999998</v>
      </c>
      <c r="D8677">
        <v>400341504</v>
      </c>
      <c r="E8677">
        <v>387452064</v>
      </c>
    </row>
    <row r="8678" spans="1:5" x14ac:dyDescent="0.2">
      <c r="A8678" s="1">
        <v>35591</v>
      </c>
      <c r="B8678">
        <v>865.27</v>
      </c>
      <c r="C8678">
        <v>21.844899999999999</v>
      </c>
      <c r="D8678">
        <v>423123584</v>
      </c>
      <c r="E8678">
        <v>385636384</v>
      </c>
    </row>
    <row r="8679" spans="1:5" x14ac:dyDescent="0.2">
      <c r="A8679" s="1">
        <v>35590</v>
      </c>
      <c r="B8679">
        <v>862.91</v>
      </c>
      <c r="C8679">
        <v>21.7882</v>
      </c>
      <c r="D8679">
        <v>380550912</v>
      </c>
      <c r="E8679">
        <v>375556256</v>
      </c>
    </row>
    <row r="8680" spans="1:5" x14ac:dyDescent="0.2">
      <c r="A8680" s="1">
        <v>35589</v>
      </c>
      <c r="B8680">
        <f t="shared" ref="B8680:E8681" si="1296">B8681</f>
        <v>858.01</v>
      </c>
      <c r="C8680">
        <f t="shared" si="1296"/>
        <v>21.605</v>
      </c>
      <c r="D8680">
        <f t="shared" si="1296"/>
        <v>371860800</v>
      </c>
      <c r="E8680">
        <f t="shared" si="1296"/>
        <v>377886208</v>
      </c>
    </row>
    <row r="8681" spans="1:5" x14ac:dyDescent="0.2">
      <c r="A8681" s="1">
        <v>35588</v>
      </c>
      <c r="B8681">
        <f t="shared" si="1296"/>
        <v>858.01</v>
      </c>
      <c r="C8681">
        <f t="shared" si="1296"/>
        <v>21.605</v>
      </c>
      <c r="D8681">
        <f t="shared" si="1296"/>
        <v>371860800</v>
      </c>
      <c r="E8681">
        <f t="shared" si="1296"/>
        <v>377886208</v>
      </c>
    </row>
    <row r="8682" spans="1:5" x14ac:dyDescent="0.2">
      <c r="A8682" s="1">
        <v>35587</v>
      </c>
      <c r="B8682">
        <v>858.01</v>
      </c>
      <c r="C8682">
        <v>21.605</v>
      </c>
      <c r="D8682">
        <v>371860800</v>
      </c>
      <c r="E8682">
        <v>377886208</v>
      </c>
    </row>
    <row r="8683" spans="1:5" x14ac:dyDescent="0.2">
      <c r="A8683" s="1">
        <v>35586</v>
      </c>
      <c r="B8683">
        <v>843.43</v>
      </c>
      <c r="C8683">
        <v>21.239699999999999</v>
      </c>
      <c r="D8683">
        <v>352330112</v>
      </c>
      <c r="E8683">
        <v>376185312</v>
      </c>
    </row>
    <row r="8684" spans="1:5" x14ac:dyDescent="0.2">
      <c r="A8684" s="1">
        <v>35585</v>
      </c>
      <c r="B8684">
        <v>840.11</v>
      </c>
      <c r="C8684">
        <v>21.1568</v>
      </c>
      <c r="D8684">
        <v>369623904</v>
      </c>
      <c r="E8684">
        <v>379667168</v>
      </c>
    </row>
    <row r="8685" spans="1:5" x14ac:dyDescent="0.2">
      <c r="A8685" s="1">
        <v>35584</v>
      </c>
      <c r="B8685">
        <v>845.48</v>
      </c>
      <c r="C8685">
        <v>21.249700000000001</v>
      </c>
      <c r="D8685">
        <v>419122304</v>
      </c>
      <c r="E8685">
        <v>382135168</v>
      </c>
    </row>
    <row r="8686" spans="1:5" x14ac:dyDescent="0.2">
      <c r="A8686" s="1">
        <v>35583</v>
      </c>
      <c r="B8686">
        <v>846.36</v>
      </c>
      <c r="C8686">
        <v>21.2316</v>
      </c>
      <c r="D8686">
        <v>346308896</v>
      </c>
      <c r="E8686">
        <v>378225856</v>
      </c>
    </row>
    <row r="8687" spans="1:5" x14ac:dyDescent="0.2">
      <c r="A8687" s="1">
        <v>35582</v>
      </c>
      <c r="B8687">
        <f t="shared" ref="B8687:E8688" si="1297">B8688</f>
        <v>848.28</v>
      </c>
      <c r="C8687">
        <f t="shared" si="1297"/>
        <v>21.205100000000002</v>
      </c>
      <c r="D8687">
        <f t="shared" si="1297"/>
        <v>497581696</v>
      </c>
      <c r="E8687">
        <f t="shared" si="1297"/>
        <v>378946112</v>
      </c>
    </row>
    <row r="8688" spans="1:5" x14ac:dyDescent="0.2">
      <c r="A8688" s="1">
        <v>35581</v>
      </c>
      <c r="B8688">
        <f t="shared" si="1297"/>
        <v>848.28</v>
      </c>
      <c r="C8688">
        <f t="shared" si="1297"/>
        <v>21.205100000000002</v>
      </c>
      <c r="D8688">
        <f t="shared" si="1297"/>
        <v>497581696</v>
      </c>
      <c r="E8688">
        <f t="shared" si="1297"/>
        <v>378946112</v>
      </c>
    </row>
    <row r="8689" spans="1:5" x14ac:dyDescent="0.2">
      <c r="A8689" s="1">
        <v>35580</v>
      </c>
      <c r="B8689">
        <v>848.28</v>
      </c>
      <c r="C8689">
        <v>21.205100000000002</v>
      </c>
      <c r="D8689">
        <v>497581696</v>
      </c>
      <c r="E8689">
        <v>378946112</v>
      </c>
    </row>
    <row r="8690" spans="1:5" x14ac:dyDescent="0.2">
      <c r="A8690" s="1">
        <v>35579</v>
      </c>
      <c r="B8690">
        <v>844.08</v>
      </c>
      <c r="C8690">
        <v>21.631499999999999</v>
      </c>
      <c r="D8690">
        <v>385022304</v>
      </c>
      <c r="E8690">
        <v>373728544</v>
      </c>
    </row>
    <row r="8691" spans="1:5" x14ac:dyDescent="0.2">
      <c r="A8691" s="1">
        <v>35578</v>
      </c>
      <c r="B8691">
        <v>847.21</v>
      </c>
      <c r="C8691">
        <v>21.714400000000001</v>
      </c>
      <c r="D8691">
        <v>407903712</v>
      </c>
      <c r="E8691">
        <v>375779360</v>
      </c>
    </row>
    <row r="8692" spans="1:5" x14ac:dyDescent="0.2">
      <c r="A8692" s="1">
        <v>35577</v>
      </c>
      <c r="B8692">
        <v>849.71</v>
      </c>
      <c r="C8692">
        <v>21.5472</v>
      </c>
      <c r="D8692">
        <v>378430400</v>
      </c>
      <c r="E8692">
        <v>381034560</v>
      </c>
    </row>
    <row r="8693" spans="1:5" x14ac:dyDescent="0.2">
      <c r="A8693" s="1">
        <v>35576</v>
      </c>
      <c r="B8693">
        <f t="shared" ref="B8693:E8695" si="1298">B8694</f>
        <v>847.03</v>
      </c>
      <c r="C8693">
        <f t="shared" si="1298"/>
        <v>21.479700000000001</v>
      </c>
      <c r="D8693">
        <f t="shared" si="1298"/>
        <v>314219488</v>
      </c>
      <c r="E8693">
        <f t="shared" si="1298"/>
        <v>386389824</v>
      </c>
    </row>
    <row r="8694" spans="1:5" x14ac:dyDescent="0.2">
      <c r="A8694" s="1">
        <v>35575</v>
      </c>
      <c r="B8694">
        <f t="shared" si="1298"/>
        <v>847.03</v>
      </c>
      <c r="C8694">
        <f t="shared" si="1298"/>
        <v>21.479700000000001</v>
      </c>
      <c r="D8694">
        <f t="shared" si="1298"/>
        <v>314219488</v>
      </c>
      <c r="E8694">
        <f t="shared" si="1298"/>
        <v>386389824</v>
      </c>
    </row>
    <row r="8695" spans="1:5" x14ac:dyDescent="0.2">
      <c r="A8695" s="1">
        <v>35574</v>
      </c>
      <c r="B8695">
        <f t="shared" si="1298"/>
        <v>847.03</v>
      </c>
      <c r="C8695">
        <f t="shared" si="1298"/>
        <v>21.479700000000001</v>
      </c>
      <c r="D8695">
        <f t="shared" si="1298"/>
        <v>314219488</v>
      </c>
      <c r="E8695">
        <f t="shared" si="1298"/>
        <v>386389824</v>
      </c>
    </row>
    <row r="8696" spans="1:5" x14ac:dyDescent="0.2">
      <c r="A8696" s="1">
        <v>35573</v>
      </c>
      <c r="B8696">
        <v>847.03</v>
      </c>
      <c r="C8696">
        <v>21.479700000000001</v>
      </c>
      <c r="D8696">
        <v>314219488</v>
      </c>
      <c r="E8696">
        <v>386389824</v>
      </c>
    </row>
    <row r="8697" spans="1:5" x14ac:dyDescent="0.2">
      <c r="A8697" s="1">
        <v>35572</v>
      </c>
      <c r="B8697">
        <v>835.66</v>
      </c>
      <c r="C8697">
        <v>21.190999999999999</v>
      </c>
      <c r="D8697">
        <v>307745984</v>
      </c>
      <c r="E8697">
        <v>391654560</v>
      </c>
    </row>
    <row r="8698" spans="1:5" x14ac:dyDescent="0.2">
      <c r="A8698" s="1">
        <v>35571</v>
      </c>
      <c r="B8698">
        <v>839.35</v>
      </c>
      <c r="C8698">
        <v>21.278199999999998</v>
      </c>
      <c r="D8698">
        <v>457615392</v>
      </c>
      <c r="E8698">
        <v>396168192</v>
      </c>
    </row>
    <row r="8699" spans="1:5" x14ac:dyDescent="0.2">
      <c r="A8699" s="1">
        <v>35570</v>
      </c>
      <c r="B8699">
        <v>841.66</v>
      </c>
      <c r="C8699">
        <v>21.332999999999998</v>
      </c>
      <c r="D8699">
        <v>373106496</v>
      </c>
      <c r="E8699">
        <v>396967136</v>
      </c>
    </row>
    <row r="8700" spans="1:5" x14ac:dyDescent="0.2">
      <c r="A8700" s="1">
        <v>35569</v>
      </c>
      <c r="B8700">
        <v>833.27</v>
      </c>
      <c r="C8700">
        <v>21.1236</v>
      </c>
      <c r="D8700">
        <v>271921600</v>
      </c>
      <c r="E8700">
        <v>400968672</v>
      </c>
    </row>
    <row r="8701" spans="1:5" x14ac:dyDescent="0.2">
      <c r="A8701" s="1">
        <v>35568</v>
      </c>
      <c r="B8701">
        <f t="shared" ref="B8701:E8702" si="1299">B8702</f>
        <v>829.75</v>
      </c>
      <c r="C8701">
        <f t="shared" si="1299"/>
        <v>21.029599999999999</v>
      </c>
      <c r="D8701">
        <f t="shared" si="1299"/>
        <v>415500000</v>
      </c>
      <c r="E8701">
        <f t="shared" si="1299"/>
        <v>405133248</v>
      </c>
    </row>
    <row r="8702" spans="1:5" x14ac:dyDescent="0.2">
      <c r="A8702" s="1">
        <v>35567</v>
      </c>
      <c r="B8702">
        <f t="shared" si="1299"/>
        <v>829.75</v>
      </c>
      <c r="C8702">
        <f t="shared" si="1299"/>
        <v>21.029599999999999</v>
      </c>
      <c r="D8702">
        <f t="shared" si="1299"/>
        <v>415500000</v>
      </c>
      <c r="E8702">
        <f t="shared" si="1299"/>
        <v>405133248</v>
      </c>
    </row>
    <row r="8703" spans="1:5" x14ac:dyDescent="0.2">
      <c r="A8703" s="1">
        <v>35566</v>
      </c>
      <c r="B8703">
        <v>829.75</v>
      </c>
      <c r="C8703">
        <v>21.029599999999999</v>
      </c>
      <c r="D8703">
        <v>415500000</v>
      </c>
      <c r="E8703">
        <v>405133248</v>
      </c>
    </row>
    <row r="8704" spans="1:5" x14ac:dyDescent="0.2">
      <c r="A8704" s="1">
        <v>35565</v>
      </c>
      <c r="B8704">
        <v>841.88</v>
      </c>
      <c r="C8704">
        <v>21.319299999999998</v>
      </c>
      <c r="D8704">
        <v>346347488</v>
      </c>
      <c r="E8704">
        <v>397585344</v>
      </c>
    </row>
    <row r="8705" spans="1:5" x14ac:dyDescent="0.2">
      <c r="A8705" s="1">
        <v>35564</v>
      </c>
      <c r="B8705">
        <v>836.04</v>
      </c>
      <c r="C8705">
        <v>21.1675</v>
      </c>
      <c r="D8705">
        <v>404558016</v>
      </c>
      <c r="E8705">
        <v>401729792</v>
      </c>
    </row>
    <row r="8706" spans="1:5" x14ac:dyDescent="0.2">
      <c r="A8706" s="1">
        <v>35563</v>
      </c>
      <c r="B8706">
        <v>833.13</v>
      </c>
      <c r="C8706">
        <v>21.095300000000002</v>
      </c>
      <c r="D8706">
        <v>406643584</v>
      </c>
      <c r="E8706">
        <v>400981824</v>
      </c>
    </row>
    <row r="8707" spans="1:5" x14ac:dyDescent="0.2">
      <c r="A8707" s="1">
        <v>35562</v>
      </c>
      <c r="B8707">
        <v>837.66</v>
      </c>
      <c r="C8707">
        <v>21.208400000000001</v>
      </c>
      <c r="D8707">
        <v>360482816</v>
      </c>
      <c r="E8707">
        <v>401873824</v>
      </c>
    </row>
    <row r="8708" spans="1:5" x14ac:dyDescent="0.2">
      <c r="A8708" s="1">
        <v>35561</v>
      </c>
      <c r="B8708">
        <f t="shared" ref="B8708:E8709" si="1300">B8709</f>
        <v>824.78</v>
      </c>
      <c r="C8708">
        <f t="shared" si="1300"/>
        <v>20.626799999999999</v>
      </c>
      <c r="D8708">
        <f t="shared" si="1300"/>
        <v>357112512</v>
      </c>
      <c r="E8708">
        <f t="shared" si="1300"/>
        <v>399894048</v>
      </c>
    </row>
    <row r="8709" spans="1:5" x14ac:dyDescent="0.2">
      <c r="A8709" s="1">
        <v>35560</v>
      </c>
      <c r="B8709">
        <f t="shared" si="1300"/>
        <v>824.78</v>
      </c>
      <c r="C8709">
        <f t="shared" si="1300"/>
        <v>20.626799999999999</v>
      </c>
      <c r="D8709">
        <f t="shared" si="1300"/>
        <v>357112512</v>
      </c>
      <c r="E8709">
        <f t="shared" si="1300"/>
        <v>399894048</v>
      </c>
    </row>
    <row r="8710" spans="1:5" x14ac:dyDescent="0.2">
      <c r="A8710" s="1">
        <v>35559</v>
      </c>
      <c r="B8710">
        <v>824.78</v>
      </c>
      <c r="C8710">
        <v>20.626799999999999</v>
      </c>
      <c r="D8710">
        <v>357112512</v>
      </c>
      <c r="E8710">
        <v>399894048</v>
      </c>
    </row>
    <row r="8711" spans="1:5" x14ac:dyDescent="0.2">
      <c r="A8711" s="1">
        <v>35558</v>
      </c>
      <c r="B8711">
        <v>820.26</v>
      </c>
      <c r="C8711">
        <v>20.515599999999999</v>
      </c>
      <c r="D8711">
        <v>419318208</v>
      </c>
      <c r="E8711">
        <v>404031744</v>
      </c>
    </row>
    <row r="8712" spans="1:5" x14ac:dyDescent="0.2">
      <c r="A8712" s="1">
        <v>35557</v>
      </c>
      <c r="B8712">
        <v>815.62</v>
      </c>
      <c r="C8712">
        <v>20.398099999999999</v>
      </c>
      <c r="D8712">
        <v>415784512</v>
      </c>
      <c r="E8712">
        <v>403718304</v>
      </c>
    </row>
    <row r="8713" spans="1:5" x14ac:dyDescent="0.2">
      <c r="A8713" s="1">
        <v>35556</v>
      </c>
      <c r="B8713">
        <v>827.76</v>
      </c>
      <c r="C8713">
        <v>20.702300000000001</v>
      </c>
      <c r="D8713">
        <v>486731808</v>
      </c>
      <c r="E8713">
        <v>403243584</v>
      </c>
    </row>
    <row r="8714" spans="1:5" x14ac:dyDescent="0.2">
      <c r="A8714" s="1">
        <v>35555</v>
      </c>
      <c r="B8714">
        <v>830.24</v>
      </c>
      <c r="C8714">
        <v>20.7652</v>
      </c>
      <c r="D8714">
        <v>458759392</v>
      </c>
      <c r="E8714">
        <v>399118176</v>
      </c>
    </row>
    <row r="8715" spans="1:5" x14ac:dyDescent="0.2">
      <c r="A8715" s="1">
        <v>35554</v>
      </c>
      <c r="B8715">
        <f t="shared" ref="B8715:E8716" si="1301">B8716</f>
        <v>812.97</v>
      </c>
      <c r="C8715">
        <f t="shared" si="1301"/>
        <v>20.3507</v>
      </c>
      <c r="D8715">
        <f t="shared" si="1301"/>
        <v>393190688</v>
      </c>
      <c r="E8715">
        <f t="shared" si="1301"/>
        <v>390470016</v>
      </c>
    </row>
    <row r="8716" spans="1:5" x14ac:dyDescent="0.2">
      <c r="A8716" s="1">
        <v>35553</v>
      </c>
      <c r="B8716">
        <f t="shared" si="1301"/>
        <v>812.97</v>
      </c>
      <c r="C8716">
        <f t="shared" si="1301"/>
        <v>20.3507</v>
      </c>
      <c r="D8716">
        <f t="shared" si="1301"/>
        <v>393190688</v>
      </c>
      <c r="E8716">
        <f t="shared" si="1301"/>
        <v>390470016</v>
      </c>
    </row>
    <row r="8717" spans="1:5" x14ac:dyDescent="0.2">
      <c r="A8717" s="1">
        <v>35552</v>
      </c>
      <c r="B8717">
        <v>812.97</v>
      </c>
      <c r="C8717">
        <v>20.3507</v>
      </c>
      <c r="D8717">
        <v>393190688</v>
      </c>
      <c r="E8717">
        <v>390470016</v>
      </c>
    </row>
    <row r="8718" spans="1:5" x14ac:dyDescent="0.2">
      <c r="A8718" s="1">
        <v>35551</v>
      </c>
      <c r="B8718">
        <v>798.53</v>
      </c>
      <c r="C8718">
        <v>19.9925</v>
      </c>
      <c r="D8718">
        <v>375450400</v>
      </c>
      <c r="E8718">
        <v>389608960</v>
      </c>
    </row>
    <row r="8719" spans="1:5" x14ac:dyDescent="0.2">
      <c r="A8719" s="1">
        <v>35550</v>
      </c>
      <c r="B8719">
        <v>801.34</v>
      </c>
      <c r="C8719">
        <v>20.068999999999999</v>
      </c>
      <c r="D8719">
        <v>469599392</v>
      </c>
      <c r="E8719">
        <v>386658176</v>
      </c>
    </row>
    <row r="8720" spans="1:5" x14ac:dyDescent="0.2">
      <c r="A8720" s="1">
        <v>35549</v>
      </c>
      <c r="B8720">
        <v>794.05</v>
      </c>
      <c r="C8720">
        <v>20.5456</v>
      </c>
      <c r="D8720">
        <v>433129504</v>
      </c>
      <c r="E8720">
        <v>378320960</v>
      </c>
    </row>
    <row r="8721" spans="1:5" x14ac:dyDescent="0.2">
      <c r="A8721" s="1">
        <v>35548</v>
      </c>
      <c r="B8721">
        <v>772.96</v>
      </c>
      <c r="C8721">
        <v>19.9998</v>
      </c>
      <c r="D8721">
        <v>334390592</v>
      </c>
      <c r="E8721">
        <v>372161344</v>
      </c>
    </row>
    <row r="8722" spans="1:5" x14ac:dyDescent="0.2">
      <c r="A8722" s="1">
        <v>35547</v>
      </c>
      <c r="B8722">
        <f t="shared" ref="B8722:E8723" si="1302">B8723</f>
        <v>765.37</v>
      </c>
      <c r="C8722">
        <f t="shared" si="1302"/>
        <v>19.810199999999998</v>
      </c>
      <c r="D8722">
        <f t="shared" si="1302"/>
        <v>302281216</v>
      </c>
      <c r="E8722">
        <f t="shared" si="1302"/>
        <v>373412224</v>
      </c>
    </row>
    <row r="8723" spans="1:5" x14ac:dyDescent="0.2">
      <c r="A8723" s="1">
        <v>35546</v>
      </c>
      <c r="B8723">
        <f t="shared" si="1302"/>
        <v>765.37</v>
      </c>
      <c r="C8723">
        <f t="shared" si="1302"/>
        <v>19.810199999999998</v>
      </c>
      <c r="D8723">
        <f t="shared" si="1302"/>
        <v>302281216</v>
      </c>
      <c r="E8723">
        <f t="shared" si="1302"/>
        <v>373412224</v>
      </c>
    </row>
    <row r="8724" spans="1:5" x14ac:dyDescent="0.2">
      <c r="A8724" s="1">
        <v>35545</v>
      </c>
      <c r="B8724">
        <v>765.37</v>
      </c>
      <c r="C8724">
        <v>19.810199999999998</v>
      </c>
      <c r="D8724">
        <v>302281216</v>
      </c>
      <c r="E8724">
        <v>373412224</v>
      </c>
    </row>
    <row r="8725" spans="1:5" x14ac:dyDescent="0.2">
      <c r="A8725" s="1">
        <v>35544</v>
      </c>
      <c r="B8725">
        <v>771.18</v>
      </c>
      <c r="C8725">
        <v>19.9602</v>
      </c>
      <c r="D8725">
        <v>408514208</v>
      </c>
      <c r="E8725">
        <v>382748416</v>
      </c>
    </row>
    <row r="8726" spans="1:5" x14ac:dyDescent="0.2">
      <c r="A8726" s="1">
        <v>35543</v>
      </c>
      <c r="B8726">
        <v>773.64</v>
      </c>
      <c r="C8726">
        <v>20.021799999999999</v>
      </c>
      <c r="D8726">
        <v>393338400</v>
      </c>
      <c r="E8726">
        <v>383662080</v>
      </c>
    </row>
    <row r="8727" spans="1:5" x14ac:dyDescent="0.2">
      <c r="A8727" s="1">
        <v>35542</v>
      </c>
      <c r="B8727">
        <v>774.61</v>
      </c>
      <c r="C8727">
        <v>20.032499999999999</v>
      </c>
      <c r="D8727">
        <v>420023712</v>
      </c>
      <c r="E8727">
        <v>383406208</v>
      </c>
    </row>
    <row r="8728" spans="1:5" x14ac:dyDescent="0.2">
      <c r="A8728" s="1">
        <v>35541</v>
      </c>
      <c r="B8728">
        <v>760.37</v>
      </c>
      <c r="C8728">
        <v>19.657399999999999</v>
      </c>
      <c r="D8728">
        <v>330786304</v>
      </c>
      <c r="E8728">
        <v>383684192</v>
      </c>
    </row>
    <row r="8729" spans="1:5" x14ac:dyDescent="0.2">
      <c r="A8729" s="1">
        <v>35540</v>
      </c>
      <c r="B8729">
        <f t="shared" ref="B8729:E8730" si="1303">B8730</f>
        <v>766.34</v>
      </c>
      <c r="C8729">
        <f t="shared" si="1303"/>
        <v>19.808599999999998</v>
      </c>
      <c r="D8729">
        <f t="shared" si="1303"/>
        <v>419177696</v>
      </c>
      <c r="E8729">
        <f t="shared" si="1303"/>
        <v>392668576</v>
      </c>
    </row>
    <row r="8730" spans="1:5" x14ac:dyDescent="0.2">
      <c r="A8730" s="1">
        <v>35539</v>
      </c>
      <c r="B8730">
        <f t="shared" si="1303"/>
        <v>766.34</v>
      </c>
      <c r="C8730">
        <f t="shared" si="1303"/>
        <v>19.808599999999998</v>
      </c>
      <c r="D8730">
        <f t="shared" si="1303"/>
        <v>419177696</v>
      </c>
      <c r="E8730">
        <f t="shared" si="1303"/>
        <v>392668576</v>
      </c>
    </row>
    <row r="8731" spans="1:5" x14ac:dyDescent="0.2">
      <c r="A8731" s="1">
        <v>35538</v>
      </c>
      <c r="B8731">
        <v>766.34</v>
      </c>
      <c r="C8731">
        <v>19.808599999999998</v>
      </c>
      <c r="D8731">
        <v>419177696</v>
      </c>
      <c r="E8731">
        <v>392668576</v>
      </c>
    </row>
    <row r="8732" spans="1:5" x14ac:dyDescent="0.2">
      <c r="A8732" s="1">
        <v>35537</v>
      </c>
      <c r="B8732">
        <v>761.77</v>
      </c>
      <c r="C8732">
        <v>19.686399999999999</v>
      </c>
      <c r="D8732">
        <v>414616608</v>
      </c>
      <c r="E8732">
        <v>391827456</v>
      </c>
    </row>
    <row r="8733" spans="1:5" x14ac:dyDescent="0.2">
      <c r="A8733" s="1">
        <v>35536</v>
      </c>
      <c r="B8733">
        <v>763.53</v>
      </c>
      <c r="C8733">
        <v>19.730499999999999</v>
      </c>
      <c r="D8733">
        <v>408663616</v>
      </c>
      <c r="E8733">
        <v>390468416</v>
      </c>
    </row>
    <row r="8734" spans="1:5" x14ac:dyDescent="0.2">
      <c r="A8734" s="1">
        <v>35535</v>
      </c>
      <c r="B8734">
        <v>754.72</v>
      </c>
      <c r="C8734">
        <v>19.497800000000002</v>
      </c>
      <c r="D8734">
        <v>424850912</v>
      </c>
      <c r="E8734">
        <v>388690080</v>
      </c>
    </row>
    <row r="8735" spans="1:5" x14ac:dyDescent="0.2">
      <c r="A8735" s="1">
        <v>35534</v>
      </c>
      <c r="B8735">
        <v>743.73</v>
      </c>
      <c r="C8735">
        <v>19.207100000000001</v>
      </c>
      <c r="D8735">
        <v>329036992</v>
      </c>
      <c r="E8735">
        <v>387455456</v>
      </c>
    </row>
    <row r="8736" spans="1:5" x14ac:dyDescent="0.2">
      <c r="A8736" s="1">
        <v>35533</v>
      </c>
      <c r="B8736">
        <f t="shared" ref="B8736:E8737" si="1304">B8737</f>
        <v>737.65</v>
      </c>
      <c r="C8736">
        <f t="shared" si="1304"/>
        <v>18.810700000000001</v>
      </c>
      <c r="D8736">
        <f t="shared" si="1304"/>
        <v>380274912</v>
      </c>
      <c r="E8736">
        <f t="shared" si="1304"/>
        <v>395685792</v>
      </c>
    </row>
    <row r="8737" spans="1:5" x14ac:dyDescent="0.2">
      <c r="A8737" s="1">
        <v>35532</v>
      </c>
      <c r="B8737">
        <f t="shared" si="1304"/>
        <v>737.65</v>
      </c>
      <c r="C8737">
        <f t="shared" si="1304"/>
        <v>18.810700000000001</v>
      </c>
      <c r="D8737">
        <f t="shared" si="1304"/>
        <v>380274912</v>
      </c>
      <c r="E8737">
        <f t="shared" si="1304"/>
        <v>395685792</v>
      </c>
    </row>
    <row r="8738" spans="1:5" x14ac:dyDescent="0.2">
      <c r="A8738" s="1">
        <v>35531</v>
      </c>
      <c r="B8738">
        <v>737.65</v>
      </c>
      <c r="C8738">
        <v>18.810700000000001</v>
      </c>
      <c r="D8738">
        <v>380274912</v>
      </c>
      <c r="E8738">
        <v>395685792</v>
      </c>
    </row>
    <row r="8739" spans="1:5" x14ac:dyDescent="0.2">
      <c r="A8739" s="1">
        <v>35530</v>
      </c>
      <c r="B8739">
        <v>758.34</v>
      </c>
      <c r="C8739">
        <v>19.058700000000002</v>
      </c>
      <c r="D8739">
        <v>331188608</v>
      </c>
      <c r="E8739">
        <v>396940320</v>
      </c>
    </row>
    <row r="8740" spans="1:5" x14ac:dyDescent="0.2">
      <c r="A8740" s="1">
        <v>35529</v>
      </c>
      <c r="B8740">
        <v>760.6</v>
      </c>
      <c r="C8740">
        <v>19.113800000000001</v>
      </c>
      <c r="D8740">
        <v>344541088</v>
      </c>
      <c r="E8740">
        <v>406199360</v>
      </c>
    </row>
    <row r="8741" spans="1:5" x14ac:dyDescent="0.2">
      <c r="A8741" s="1">
        <v>35528</v>
      </c>
      <c r="B8741">
        <v>766.12</v>
      </c>
      <c r="C8741">
        <v>19.252099999999999</v>
      </c>
      <c r="D8741">
        <v>340735392</v>
      </c>
      <c r="E8741">
        <v>408588288</v>
      </c>
    </row>
    <row r="8742" spans="1:5" x14ac:dyDescent="0.2">
      <c r="A8742" s="1">
        <v>35527</v>
      </c>
      <c r="B8742">
        <v>762.13</v>
      </c>
      <c r="C8742">
        <v>19.1541</v>
      </c>
      <c r="D8742">
        <v>353153504</v>
      </c>
      <c r="E8742">
        <v>414753120</v>
      </c>
    </row>
    <row r="8743" spans="1:5" x14ac:dyDescent="0.2">
      <c r="A8743" s="1">
        <v>35526</v>
      </c>
      <c r="B8743">
        <f t="shared" ref="B8743:E8744" si="1305">B8744</f>
        <v>757.9</v>
      </c>
      <c r="C8743">
        <f t="shared" si="1305"/>
        <v>19.051400000000001</v>
      </c>
      <c r="D8743">
        <f t="shared" si="1305"/>
        <v>442324096</v>
      </c>
      <c r="E8743">
        <f t="shared" si="1305"/>
        <v>418271104</v>
      </c>
    </row>
    <row r="8744" spans="1:5" x14ac:dyDescent="0.2">
      <c r="A8744" s="1">
        <v>35525</v>
      </c>
      <c r="B8744">
        <f t="shared" si="1305"/>
        <v>757.9</v>
      </c>
      <c r="C8744">
        <f t="shared" si="1305"/>
        <v>19.051400000000001</v>
      </c>
      <c r="D8744">
        <f t="shared" si="1305"/>
        <v>442324096</v>
      </c>
      <c r="E8744">
        <f t="shared" si="1305"/>
        <v>418271104</v>
      </c>
    </row>
    <row r="8745" spans="1:5" x14ac:dyDescent="0.2">
      <c r="A8745" s="1">
        <v>35524</v>
      </c>
      <c r="B8745">
        <v>757.9</v>
      </c>
      <c r="C8745">
        <v>19.051400000000001</v>
      </c>
      <c r="D8745">
        <v>442324096</v>
      </c>
      <c r="E8745">
        <v>418271104</v>
      </c>
    </row>
    <row r="8746" spans="1:5" x14ac:dyDescent="0.2">
      <c r="A8746" s="1">
        <v>35523</v>
      </c>
      <c r="B8746">
        <v>750.32</v>
      </c>
      <c r="C8746">
        <v>18.8582</v>
      </c>
      <c r="D8746">
        <v>422219296</v>
      </c>
      <c r="E8746">
        <v>415069408</v>
      </c>
    </row>
    <row r="8747" spans="1:5" x14ac:dyDescent="0.2">
      <c r="A8747" s="1">
        <v>35522</v>
      </c>
      <c r="B8747">
        <v>750.11</v>
      </c>
      <c r="C8747">
        <v>18.8108</v>
      </c>
      <c r="D8747">
        <v>389500608</v>
      </c>
      <c r="E8747">
        <v>412340704</v>
      </c>
    </row>
    <row r="8748" spans="1:5" x14ac:dyDescent="0.2">
      <c r="A8748" s="1">
        <v>35521</v>
      </c>
      <c r="B8748">
        <v>759.64</v>
      </c>
      <c r="C8748">
        <v>19.045999999999999</v>
      </c>
      <c r="D8748">
        <v>424193408</v>
      </c>
      <c r="E8748">
        <v>411937280</v>
      </c>
    </row>
    <row r="8749" spans="1:5" x14ac:dyDescent="0.2">
      <c r="A8749" s="1">
        <v>35520</v>
      </c>
      <c r="B8749">
        <v>757.12</v>
      </c>
      <c r="C8749">
        <v>18.977799999999998</v>
      </c>
      <c r="D8749">
        <v>465552096</v>
      </c>
      <c r="E8749">
        <v>408371136</v>
      </c>
    </row>
    <row r="8750" spans="1:5" x14ac:dyDescent="0.2">
      <c r="A8750" s="1">
        <v>35519</v>
      </c>
      <c r="B8750">
        <f t="shared" ref="B8750:E8752" si="1306">B8751</f>
        <v>773.88</v>
      </c>
      <c r="C8750">
        <f t="shared" si="1306"/>
        <v>20.102799999999998</v>
      </c>
      <c r="D8750">
        <f t="shared" si="1306"/>
        <v>406560512</v>
      </c>
      <c r="E8750">
        <f t="shared" si="1306"/>
        <v>404769792</v>
      </c>
    </row>
    <row r="8751" spans="1:5" x14ac:dyDescent="0.2">
      <c r="A8751" s="1">
        <v>35518</v>
      </c>
      <c r="B8751">
        <f t="shared" si="1306"/>
        <v>773.88</v>
      </c>
      <c r="C8751">
        <f t="shared" si="1306"/>
        <v>20.102799999999998</v>
      </c>
      <c r="D8751">
        <f t="shared" si="1306"/>
        <v>406560512</v>
      </c>
      <c r="E8751">
        <f t="shared" si="1306"/>
        <v>404769792</v>
      </c>
    </row>
    <row r="8752" spans="1:5" x14ac:dyDescent="0.2">
      <c r="A8752" s="1">
        <v>35517</v>
      </c>
      <c r="B8752">
        <f t="shared" si="1306"/>
        <v>773.88</v>
      </c>
      <c r="C8752">
        <f t="shared" si="1306"/>
        <v>20.102799999999998</v>
      </c>
      <c r="D8752">
        <f t="shared" si="1306"/>
        <v>406560512</v>
      </c>
      <c r="E8752">
        <f t="shared" si="1306"/>
        <v>404769792</v>
      </c>
    </row>
    <row r="8753" spans="1:5" x14ac:dyDescent="0.2">
      <c r="A8753" s="1">
        <v>35516</v>
      </c>
      <c r="B8753">
        <v>773.88</v>
      </c>
      <c r="C8753">
        <v>20.102799999999998</v>
      </c>
      <c r="D8753">
        <v>406560512</v>
      </c>
      <c r="E8753">
        <v>404769792</v>
      </c>
    </row>
    <row r="8754" spans="1:5" x14ac:dyDescent="0.2">
      <c r="A8754" s="1">
        <v>35515</v>
      </c>
      <c r="B8754">
        <v>790.5</v>
      </c>
      <c r="C8754">
        <v>20.5352</v>
      </c>
      <c r="D8754">
        <v>394231200</v>
      </c>
      <c r="E8754">
        <v>405459328</v>
      </c>
    </row>
    <row r="8755" spans="1:5" x14ac:dyDescent="0.2">
      <c r="A8755" s="1">
        <v>35514</v>
      </c>
      <c r="B8755">
        <v>789.07</v>
      </c>
      <c r="C8755">
        <v>20.4895</v>
      </c>
      <c r="D8755">
        <v>381988512</v>
      </c>
      <c r="E8755">
        <v>407757856</v>
      </c>
    </row>
    <row r="8756" spans="1:5" x14ac:dyDescent="0.2">
      <c r="A8756" s="1">
        <v>35513</v>
      </c>
      <c r="B8756">
        <v>790.89</v>
      </c>
      <c r="C8756">
        <v>20.533100000000001</v>
      </c>
      <c r="D8756">
        <v>406331584</v>
      </c>
      <c r="E8756">
        <v>410772256</v>
      </c>
    </row>
    <row r="8757" spans="1:5" x14ac:dyDescent="0.2">
      <c r="A8757" s="1">
        <v>35512</v>
      </c>
      <c r="B8757">
        <f t="shared" ref="B8757:E8758" si="1307">B8758</f>
        <v>784.1</v>
      </c>
      <c r="C8757">
        <f t="shared" si="1307"/>
        <v>20.347799999999999</v>
      </c>
      <c r="D8757">
        <f t="shared" si="1307"/>
        <v>452491904</v>
      </c>
      <c r="E8757">
        <f t="shared" si="1307"/>
        <v>407185728</v>
      </c>
    </row>
    <row r="8758" spans="1:5" x14ac:dyDescent="0.2">
      <c r="A8758" s="1">
        <v>35511</v>
      </c>
      <c r="B8758">
        <f t="shared" si="1307"/>
        <v>784.1</v>
      </c>
      <c r="C8758">
        <f t="shared" si="1307"/>
        <v>20.347799999999999</v>
      </c>
      <c r="D8758">
        <f t="shared" si="1307"/>
        <v>452491904</v>
      </c>
      <c r="E8758">
        <f t="shared" si="1307"/>
        <v>407185728</v>
      </c>
    </row>
    <row r="8759" spans="1:5" x14ac:dyDescent="0.2">
      <c r="A8759" s="1">
        <v>35510</v>
      </c>
      <c r="B8759">
        <v>784.1</v>
      </c>
      <c r="C8759">
        <v>20.347799999999999</v>
      </c>
      <c r="D8759">
        <v>452491904</v>
      </c>
      <c r="E8759">
        <v>407185728</v>
      </c>
    </row>
    <row r="8760" spans="1:5" x14ac:dyDescent="0.2">
      <c r="A8760" s="1">
        <v>35509</v>
      </c>
      <c r="B8760">
        <v>782.65</v>
      </c>
      <c r="C8760">
        <v>20.310700000000001</v>
      </c>
      <c r="D8760">
        <v>399092896</v>
      </c>
      <c r="E8760">
        <v>405435808</v>
      </c>
    </row>
    <row r="8761" spans="1:5" x14ac:dyDescent="0.2">
      <c r="A8761" s="1">
        <v>35508</v>
      </c>
      <c r="B8761">
        <v>785.77</v>
      </c>
      <c r="C8761">
        <v>20.393699999999999</v>
      </c>
      <c r="D8761">
        <v>470074400</v>
      </c>
      <c r="E8761">
        <v>405363552</v>
      </c>
    </row>
    <row r="8762" spans="1:5" x14ac:dyDescent="0.2">
      <c r="A8762" s="1">
        <v>35507</v>
      </c>
      <c r="B8762">
        <v>789.66</v>
      </c>
      <c r="C8762">
        <v>20.497399999999999</v>
      </c>
      <c r="D8762">
        <v>380374784</v>
      </c>
      <c r="E8762">
        <v>402787616</v>
      </c>
    </row>
    <row r="8763" spans="1:5" x14ac:dyDescent="0.2">
      <c r="A8763" s="1">
        <v>35506</v>
      </c>
      <c r="B8763">
        <v>795.71</v>
      </c>
      <c r="C8763">
        <v>20.616</v>
      </c>
      <c r="D8763">
        <v>433208000</v>
      </c>
      <c r="E8763">
        <v>405493120</v>
      </c>
    </row>
    <row r="8764" spans="1:5" x14ac:dyDescent="0.2">
      <c r="A8764" s="1">
        <v>35505</v>
      </c>
      <c r="B8764">
        <f t="shared" ref="B8764:E8765" si="1308">B8765</f>
        <v>793.17</v>
      </c>
      <c r="C8764">
        <f t="shared" si="1308"/>
        <v>20.551200000000001</v>
      </c>
      <c r="D8764">
        <f t="shared" si="1308"/>
        <v>405923104</v>
      </c>
      <c r="E8764">
        <f t="shared" si="1308"/>
        <v>400469952</v>
      </c>
    </row>
    <row r="8765" spans="1:5" x14ac:dyDescent="0.2">
      <c r="A8765" s="1">
        <v>35504</v>
      </c>
      <c r="B8765">
        <f t="shared" si="1308"/>
        <v>793.17</v>
      </c>
      <c r="C8765">
        <f t="shared" si="1308"/>
        <v>20.551200000000001</v>
      </c>
      <c r="D8765">
        <f t="shared" si="1308"/>
        <v>405923104</v>
      </c>
      <c r="E8765">
        <f t="shared" si="1308"/>
        <v>400469952</v>
      </c>
    </row>
    <row r="8766" spans="1:5" x14ac:dyDescent="0.2">
      <c r="A8766" s="1">
        <v>35503</v>
      </c>
      <c r="B8766">
        <v>793.17</v>
      </c>
      <c r="C8766">
        <v>20.551200000000001</v>
      </c>
      <c r="D8766">
        <v>405923104</v>
      </c>
      <c r="E8766">
        <v>400469952</v>
      </c>
    </row>
    <row r="8767" spans="1:5" x14ac:dyDescent="0.2">
      <c r="A8767" s="1">
        <v>35502</v>
      </c>
      <c r="B8767">
        <v>789.56</v>
      </c>
      <c r="C8767">
        <v>20.462</v>
      </c>
      <c r="D8767">
        <v>394298816</v>
      </c>
      <c r="E8767">
        <v>398984672</v>
      </c>
    </row>
    <row r="8768" spans="1:5" x14ac:dyDescent="0.2">
      <c r="A8768" s="1">
        <v>35501</v>
      </c>
      <c r="B8768">
        <v>804.26</v>
      </c>
      <c r="C8768">
        <v>20.841100000000001</v>
      </c>
      <c r="D8768">
        <v>381288800</v>
      </c>
      <c r="E8768">
        <v>397352416</v>
      </c>
    </row>
    <row r="8769" spans="1:5" x14ac:dyDescent="0.2">
      <c r="A8769" s="1">
        <v>35500</v>
      </c>
      <c r="B8769">
        <v>811.34</v>
      </c>
      <c r="C8769">
        <v>21.022400000000001</v>
      </c>
      <c r="D8769">
        <v>383449408</v>
      </c>
      <c r="E8769">
        <v>396378112</v>
      </c>
    </row>
    <row r="8770" spans="1:5" x14ac:dyDescent="0.2">
      <c r="A8770" s="1">
        <v>35499</v>
      </c>
      <c r="B8770">
        <v>813.65</v>
      </c>
      <c r="C8770">
        <v>21.039100000000001</v>
      </c>
      <c r="D8770">
        <v>370700896</v>
      </c>
      <c r="E8770">
        <v>393537856</v>
      </c>
    </row>
    <row r="8771" spans="1:5" x14ac:dyDescent="0.2">
      <c r="A8771" s="1">
        <v>35498</v>
      </c>
      <c r="B8771">
        <f t="shared" ref="B8771:E8772" si="1309">B8772</f>
        <v>804.97</v>
      </c>
      <c r="C8771">
        <f t="shared" si="1309"/>
        <v>20.815100000000001</v>
      </c>
      <c r="D8771">
        <f t="shared" si="1309"/>
        <v>411532000</v>
      </c>
      <c r="E8771">
        <f t="shared" si="1309"/>
        <v>393209440</v>
      </c>
    </row>
    <row r="8772" spans="1:5" x14ac:dyDescent="0.2">
      <c r="A8772" s="1">
        <v>35497</v>
      </c>
      <c r="B8772">
        <f t="shared" si="1309"/>
        <v>804.97</v>
      </c>
      <c r="C8772">
        <f t="shared" si="1309"/>
        <v>20.815100000000001</v>
      </c>
      <c r="D8772">
        <f t="shared" si="1309"/>
        <v>411532000</v>
      </c>
      <c r="E8772">
        <f t="shared" si="1309"/>
        <v>393209440</v>
      </c>
    </row>
    <row r="8773" spans="1:5" x14ac:dyDescent="0.2">
      <c r="A8773" s="1">
        <v>35496</v>
      </c>
      <c r="B8773">
        <v>804.97</v>
      </c>
      <c r="C8773">
        <v>20.815100000000001</v>
      </c>
      <c r="D8773">
        <v>411532000</v>
      </c>
      <c r="E8773">
        <v>393209440</v>
      </c>
    </row>
    <row r="8774" spans="1:5" x14ac:dyDescent="0.2">
      <c r="A8774" s="1">
        <v>35495</v>
      </c>
      <c r="B8774">
        <v>798.56</v>
      </c>
      <c r="C8774">
        <v>20.653600000000001</v>
      </c>
      <c r="D8774">
        <v>416903808</v>
      </c>
      <c r="E8774">
        <v>396041920</v>
      </c>
    </row>
    <row r="8775" spans="1:5" x14ac:dyDescent="0.2">
      <c r="A8775" s="1">
        <v>35494</v>
      </c>
      <c r="B8775">
        <v>801.99</v>
      </c>
      <c r="C8775">
        <v>20.741900000000001</v>
      </c>
      <c r="D8775">
        <v>428708992</v>
      </c>
      <c r="E8775">
        <v>397597152</v>
      </c>
    </row>
    <row r="8776" spans="1:5" x14ac:dyDescent="0.2">
      <c r="A8776" s="1">
        <v>35493</v>
      </c>
      <c r="B8776">
        <v>790.95</v>
      </c>
      <c r="C8776">
        <v>20.456499999999998</v>
      </c>
      <c r="D8776">
        <v>427204416</v>
      </c>
      <c r="E8776">
        <v>395761216</v>
      </c>
    </row>
    <row r="8777" spans="1:5" x14ac:dyDescent="0.2">
      <c r="A8777" s="1">
        <v>35492</v>
      </c>
      <c r="B8777">
        <v>795.31</v>
      </c>
      <c r="C8777">
        <v>20.572299999999998</v>
      </c>
      <c r="D8777">
        <v>352533888</v>
      </c>
      <c r="E8777">
        <v>395272288</v>
      </c>
    </row>
    <row r="8778" spans="1:5" x14ac:dyDescent="0.2">
      <c r="A8778" s="1">
        <v>35491</v>
      </c>
      <c r="B8778">
        <f t="shared" ref="B8778:E8779" si="1310">B8779</f>
        <v>790.82</v>
      </c>
      <c r="C8778">
        <f t="shared" si="1310"/>
        <v>20.362500000000001</v>
      </c>
      <c r="D8778">
        <f t="shared" si="1310"/>
        <v>426242816</v>
      </c>
      <c r="E8778">
        <f t="shared" si="1310"/>
        <v>401161440</v>
      </c>
    </row>
    <row r="8779" spans="1:5" x14ac:dyDescent="0.2">
      <c r="A8779" s="1">
        <v>35490</v>
      </c>
      <c r="B8779">
        <f t="shared" si="1310"/>
        <v>790.82</v>
      </c>
      <c r="C8779">
        <f t="shared" si="1310"/>
        <v>20.362500000000001</v>
      </c>
      <c r="D8779">
        <f t="shared" si="1310"/>
        <v>426242816</v>
      </c>
      <c r="E8779">
        <f t="shared" si="1310"/>
        <v>401161440</v>
      </c>
    </row>
    <row r="8780" spans="1:5" x14ac:dyDescent="0.2">
      <c r="A8780" s="1">
        <v>35489</v>
      </c>
      <c r="B8780">
        <v>790.82</v>
      </c>
      <c r="C8780">
        <v>20.362500000000001</v>
      </c>
      <c r="D8780">
        <v>426242816</v>
      </c>
      <c r="E8780">
        <v>401161440</v>
      </c>
    </row>
    <row r="8781" spans="1:5" x14ac:dyDescent="0.2">
      <c r="A8781" s="1">
        <v>35488</v>
      </c>
      <c r="B8781">
        <v>795.07</v>
      </c>
      <c r="C8781">
        <v>20.501899999999999</v>
      </c>
      <c r="D8781">
        <v>398008992</v>
      </c>
      <c r="E8781">
        <v>401924512</v>
      </c>
    </row>
    <row r="8782" spans="1:5" x14ac:dyDescent="0.2">
      <c r="A8782" s="1">
        <v>35487</v>
      </c>
      <c r="B8782">
        <v>805.68</v>
      </c>
      <c r="C8782">
        <v>20.77</v>
      </c>
      <c r="D8782">
        <v>431435392</v>
      </c>
      <c r="E8782">
        <v>409770816</v>
      </c>
    </row>
    <row r="8783" spans="1:5" x14ac:dyDescent="0.2">
      <c r="A8783" s="1">
        <v>35486</v>
      </c>
      <c r="B8783">
        <v>812.1</v>
      </c>
      <c r="C8783">
        <v>20.9346</v>
      </c>
      <c r="D8783">
        <v>420957408</v>
      </c>
      <c r="E8783">
        <v>406219872</v>
      </c>
    </row>
    <row r="8784" spans="1:5" x14ac:dyDescent="0.2">
      <c r="A8784" s="1">
        <v>35485</v>
      </c>
      <c r="B8784">
        <v>810.28</v>
      </c>
      <c r="C8784">
        <v>20.890999999999998</v>
      </c>
      <c r="D8784">
        <v>357860416</v>
      </c>
      <c r="E8784">
        <v>401530912</v>
      </c>
    </row>
    <row r="8785" spans="1:5" x14ac:dyDescent="0.2">
      <c r="A8785" s="1">
        <v>35484</v>
      </c>
      <c r="B8785">
        <f t="shared" ref="B8785:E8786" si="1311">B8786</f>
        <v>801.77</v>
      </c>
      <c r="C8785">
        <f t="shared" si="1311"/>
        <v>20.670300000000001</v>
      </c>
      <c r="D8785">
        <f t="shared" si="1311"/>
        <v>383643808</v>
      </c>
      <c r="E8785">
        <f t="shared" si="1311"/>
        <v>406334880</v>
      </c>
    </row>
    <row r="8786" spans="1:5" x14ac:dyDescent="0.2">
      <c r="A8786" s="1">
        <v>35483</v>
      </c>
      <c r="B8786">
        <f t="shared" si="1311"/>
        <v>801.77</v>
      </c>
      <c r="C8786">
        <f t="shared" si="1311"/>
        <v>20.670300000000001</v>
      </c>
      <c r="D8786">
        <f t="shared" si="1311"/>
        <v>383643808</v>
      </c>
      <c r="E8786">
        <f t="shared" si="1311"/>
        <v>406334880</v>
      </c>
    </row>
    <row r="8787" spans="1:5" x14ac:dyDescent="0.2">
      <c r="A8787" s="1">
        <v>35482</v>
      </c>
      <c r="B8787">
        <v>801.77</v>
      </c>
      <c r="C8787">
        <v>20.670300000000001</v>
      </c>
      <c r="D8787">
        <v>383643808</v>
      </c>
      <c r="E8787">
        <v>406334880</v>
      </c>
    </row>
    <row r="8788" spans="1:5" x14ac:dyDescent="0.2">
      <c r="A8788" s="1">
        <v>35481</v>
      </c>
      <c r="B8788">
        <v>802.8</v>
      </c>
      <c r="C8788">
        <v>20.694099999999999</v>
      </c>
      <c r="D8788">
        <v>369815296</v>
      </c>
      <c r="E8788">
        <v>408324896</v>
      </c>
    </row>
    <row r="8789" spans="1:5" x14ac:dyDescent="0.2">
      <c r="A8789" s="1">
        <v>35480</v>
      </c>
      <c r="B8789">
        <v>812.49</v>
      </c>
      <c r="C8789">
        <v>20.942699999999999</v>
      </c>
      <c r="D8789">
        <v>366674208</v>
      </c>
      <c r="E8789">
        <v>408647808</v>
      </c>
    </row>
    <row r="8790" spans="1:5" x14ac:dyDescent="0.2">
      <c r="A8790" s="1">
        <v>35479</v>
      </c>
      <c r="B8790">
        <v>816.29</v>
      </c>
      <c r="C8790">
        <v>21.046299999999999</v>
      </c>
      <c r="D8790">
        <v>340845504</v>
      </c>
      <c r="E8790">
        <v>413409600</v>
      </c>
    </row>
    <row r="8791" spans="1:5" x14ac:dyDescent="0.2">
      <c r="A8791" s="1">
        <v>35478</v>
      </c>
      <c r="B8791">
        <f t="shared" ref="B8791:E8793" si="1312">B8792</f>
        <v>808.48</v>
      </c>
      <c r="C8791">
        <f t="shared" si="1312"/>
        <v>20.8462</v>
      </c>
      <c r="D8791">
        <f t="shared" si="1312"/>
        <v>365774592</v>
      </c>
      <c r="E8791">
        <f t="shared" si="1312"/>
        <v>415150880</v>
      </c>
    </row>
    <row r="8792" spans="1:5" x14ac:dyDescent="0.2">
      <c r="A8792" s="1">
        <v>35477</v>
      </c>
      <c r="B8792">
        <f t="shared" si="1312"/>
        <v>808.48</v>
      </c>
      <c r="C8792">
        <f t="shared" si="1312"/>
        <v>20.8462</v>
      </c>
      <c r="D8792">
        <f t="shared" si="1312"/>
        <v>365774592</v>
      </c>
      <c r="E8792">
        <f t="shared" si="1312"/>
        <v>415150880</v>
      </c>
    </row>
    <row r="8793" spans="1:5" x14ac:dyDescent="0.2">
      <c r="A8793" s="1">
        <v>35476</v>
      </c>
      <c r="B8793">
        <f t="shared" si="1312"/>
        <v>808.48</v>
      </c>
      <c r="C8793">
        <f t="shared" si="1312"/>
        <v>20.8462</v>
      </c>
      <c r="D8793">
        <f t="shared" si="1312"/>
        <v>365774592</v>
      </c>
      <c r="E8793">
        <f t="shared" si="1312"/>
        <v>415150880</v>
      </c>
    </row>
    <row r="8794" spans="1:5" x14ac:dyDescent="0.2">
      <c r="A8794" s="1">
        <v>35475</v>
      </c>
      <c r="B8794">
        <v>808.48</v>
      </c>
      <c r="C8794">
        <v>20.8462</v>
      </c>
      <c r="D8794">
        <v>365774592</v>
      </c>
      <c r="E8794">
        <v>415150880</v>
      </c>
    </row>
    <row r="8795" spans="1:5" x14ac:dyDescent="0.2">
      <c r="A8795" s="1">
        <v>35474</v>
      </c>
      <c r="B8795">
        <v>811.82</v>
      </c>
      <c r="C8795">
        <v>20.933399999999999</v>
      </c>
      <c r="D8795">
        <v>454019392</v>
      </c>
      <c r="E8795">
        <v>422189280</v>
      </c>
    </row>
    <row r="8796" spans="1:5" x14ac:dyDescent="0.2">
      <c r="A8796" s="1">
        <v>35473</v>
      </c>
      <c r="B8796">
        <v>802.77</v>
      </c>
      <c r="C8796">
        <v>20.698599999999999</v>
      </c>
      <c r="D8796">
        <v>440232096</v>
      </c>
      <c r="E8796">
        <v>427730048</v>
      </c>
    </row>
    <row r="8797" spans="1:5" x14ac:dyDescent="0.2">
      <c r="A8797" s="1">
        <v>35472</v>
      </c>
      <c r="B8797">
        <v>789.59</v>
      </c>
      <c r="C8797">
        <v>20.345400000000001</v>
      </c>
      <c r="D8797">
        <v>401170112</v>
      </c>
      <c r="E8797">
        <v>428269376</v>
      </c>
    </row>
    <row r="8798" spans="1:5" x14ac:dyDescent="0.2">
      <c r="A8798" s="1">
        <v>35471</v>
      </c>
      <c r="B8798">
        <v>785.43</v>
      </c>
      <c r="C8798">
        <v>20.238800000000001</v>
      </c>
      <c r="D8798">
        <v>419870592</v>
      </c>
      <c r="E8798">
        <v>430110560</v>
      </c>
    </row>
    <row r="8799" spans="1:5" x14ac:dyDescent="0.2">
      <c r="A8799" s="1">
        <v>35470</v>
      </c>
      <c r="B8799">
        <f t="shared" ref="B8799:E8800" si="1313">B8800</f>
        <v>789.56</v>
      </c>
      <c r="C8799">
        <f t="shared" si="1313"/>
        <v>20.347999999999999</v>
      </c>
      <c r="D8799">
        <f t="shared" si="1313"/>
        <v>440871008</v>
      </c>
      <c r="E8799">
        <f t="shared" si="1313"/>
        <v>424081824</v>
      </c>
    </row>
    <row r="8800" spans="1:5" x14ac:dyDescent="0.2">
      <c r="A8800" s="1">
        <v>35469</v>
      </c>
      <c r="B8800">
        <f t="shared" si="1313"/>
        <v>789.56</v>
      </c>
      <c r="C8800">
        <f t="shared" si="1313"/>
        <v>20.347999999999999</v>
      </c>
      <c r="D8800">
        <f t="shared" si="1313"/>
        <v>440871008</v>
      </c>
      <c r="E8800">
        <f t="shared" si="1313"/>
        <v>424081824</v>
      </c>
    </row>
    <row r="8801" spans="1:5" x14ac:dyDescent="0.2">
      <c r="A8801" s="1">
        <v>35468</v>
      </c>
      <c r="B8801">
        <v>789.56</v>
      </c>
      <c r="C8801">
        <v>20.347999999999999</v>
      </c>
      <c r="D8801">
        <v>440871008</v>
      </c>
      <c r="E8801">
        <v>424081824</v>
      </c>
    </row>
    <row r="8802" spans="1:5" x14ac:dyDescent="0.2">
      <c r="A8802" s="1">
        <v>35467</v>
      </c>
      <c r="B8802">
        <v>780.15</v>
      </c>
      <c r="C8802">
        <v>20.107299999999999</v>
      </c>
      <c r="D8802">
        <v>437688704</v>
      </c>
      <c r="E8802">
        <v>421751840</v>
      </c>
    </row>
    <row r="8803" spans="1:5" x14ac:dyDescent="0.2">
      <c r="A8803" s="1">
        <v>35466</v>
      </c>
      <c r="B8803">
        <v>778.28</v>
      </c>
      <c r="C8803">
        <v>20.0581</v>
      </c>
      <c r="D8803">
        <v>515703904</v>
      </c>
      <c r="E8803">
        <v>420272672</v>
      </c>
    </row>
    <row r="8804" spans="1:5" x14ac:dyDescent="0.2">
      <c r="A8804" s="1">
        <v>35465</v>
      </c>
      <c r="B8804">
        <v>789.26</v>
      </c>
      <c r="C8804">
        <v>20.3428</v>
      </c>
      <c r="D8804">
        <v>378170912</v>
      </c>
      <c r="E8804">
        <v>413730560</v>
      </c>
    </row>
    <row r="8805" spans="1:5" x14ac:dyDescent="0.2">
      <c r="A8805" s="1">
        <v>35464</v>
      </c>
      <c r="B8805">
        <v>786.73</v>
      </c>
      <c r="C8805">
        <v>20.279199999999999</v>
      </c>
      <c r="D8805">
        <v>350623104</v>
      </c>
      <c r="E8805">
        <v>415304704</v>
      </c>
    </row>
    <row r="8806" spans="1:5" x14ac:dyDescent="0.2">
      <c r="A8806" s="1">
        <v>35463</v>
      </c>
      <c r="B8806">
        <f t="shared" ref="B8806:E8807" si="1314">B8807</f>
        <v>786.16</v>
      </c>
      <c r="C8806">
        <f t="shared" si="1314"/>
        <v>20.3249</v>
      </c>
      <c r="D8806">
        <f t="shared" si="1314"/>
        <v>429919904</v>
      </c>
      <c r="E8806">
        <f t="shared" si="1314"/>
        <v>415063712</v>
      </c>
    </row>
    <row r="8807" spans="1:5" x14ac:dyDescent="0.2">
      <c r="A8807" s="1">
        <v>35462</v>
      </c>
      <c r="B8807">
        <f t="shared" si="1314"/>
        <v>786.16</v>
      </c>
      <c r="C8807">
        <f t="shared" si="1314"/>
        <v>20.3249</v>
      </c>
      <c r="D8807">
        <f t="shared" si="1314"/>
        <v>429919904</v>
      </c>
      <c r="E8807">
        <f t="shared" si="1314"/>
        <v>415063712</v>
      </c>
    </row>
    <row r="8808" spans="1:5" x14ac:dyDescent="0.2">
      <c r="A8808" s="1">
        <v>35461</v>
      </c>
      <c r="B8808">
        <v>786.16</v>
      </c>
      <c r="C8808">
        <v>20.3249</v>
      </c>
      <c r="D8808">
        <v>429919904</v>
      </c>
      <c r="E8808">
        <v>415063712</v>
      </c>
    </row>
    <row r="8809" spans="1:5" x14ac:dyDescent="0.2">
      <c r="A8809" s="1">
        <v>35460</v>
      </c>
      <c r="B8809">
        <v>784.17</v>
      </c>
      <c r="C8809">
        <v>20.168399999999998</v>
      </c>
      <c r="D8809">
        <v>413493888</v>
      </c>
      <c r="E8809">
        <v>415090176</v>
      </c>
    </row>
    <row r="8810" spans="1:5" x14ac:dyDescent="0.2">
      <c r="A8810" s="1">
        <v>35459</v>
      </c>
      <c r="B8810">
        <v>772.5</v>
      </c>
      <c r="C8810">
        <v>19.8673</v>
      </c>
      <c r="D8810">
        <v>374659008</v>
      </c>
      <c r="E8810">
        <v>413615104</v>
      </c>
    </row>
    <row r="8811" spans="1:5" x14ac:dyDescent="0.2">
      <c r="A8811" s="1">
        <v>35458</v>
      </c>
      <c r="B8811">
        <v>765.02</v>
      </c>
      <c r="C8811">
        <v>19.721800000000002</v>
      </c>
      <c r="D8811">
        <v>438101504</v>
      </c>
      <c r="E8811">
        <v>415854656</v>
      </c>
    </row>
    <row r="8812" spans="1:5" x14ac:dyDescent="0.2">
      <c r="A8812" s="1">
        <v>35457</v>
      </c>
      <c r="B8812">
        <v>765.02</v>
      </c>
      <c r="C8812">
        <v>19.721399999999999</v>
      </c>
      <c r="D8812">
        <v>366964416</v>
      </c>
      <c r="E8812">
        <v>413738496</v>
      </c>
    </row>
    <row r="8813" spans="1:5" x14ac:dyDescent="0.2">
      <c r="A8813" s="1">
        <v>35456</v>
      </c>
      <c r="B8813">
        <f t="shared" ref="B8813:E8814" si="1315">B8814</f>
        <v>770.52</v>
      </c>
      <c r="C8813">
        <f t="shared" si="1315"/>
        <v>19.881599999999999</v>
      </c>
      <c r="D8813">
        <f t="shared" si="1315"/>
        <v>471350784</v>
      </c>
      <c r="E8813">
        <f t="shared" si="1315"/>
        <v>417040224</v>
      </c>
    </row>
    <row r="8814" spans="1:5" x14ac:dyDescent="0.2">
      <c r="A8814" s="1">
        <v>35455</v>
      </c>
      <c r="B8814">
        <f t="shared" si="1315"/>
        <v>770.52</v>
      </c>
      <c r="C8814">
        <f t="shared" si="1315"/>
        <v>19.881599999999999</v>
      </c>
      <c r="D8814">
        <f t="shared" si="1315"/>
        <v>471350784</v>
      </c>
      <c r="E8814">
        <f t="shared" si="1315"/>
        <v>417040224</v>
      </c>
    </row>
    <row r="8815" spans="1:5" x14ac:dyDescent="0.2">
      <c r="A8815" s="1">
        <v>35454</v>
      </c>
      <c r="B8815">
        <v>770.52</v>
      </c>
      <c r="C8815">
        <v>19.881599999999999</v>
      </c>
      <c r="D8815">
        <v>471350784</v>
      </c>
      <c r="E8815">
        <v>417040224</v>
      </c>
    </row>
    <row r="8816" spans="1:5" x14ac:dyDescent="0.2">
      <c r="A8816" s="1">
        <v>35453</v>
      </c>
      <c r="B8816">
        <v>777.56</v>
      </c>
      <c r="C8816">
        <v>20.062200000000001</v>
      </c>
      <c r="D8816">
        <v>537130624</v>
      </c>
      <c r="E8816">
        <v>408889408</v>
      </c>
    </row>
    <row r="8817" spans="1:5" x14ac:dyDescent="0.2">
      <c r="A8817" s="1">
        <v>35452</v>
      </c>
      <c r="B8817">
        <v>786.23</v>
      </c>
      <c r="C8817">
        <v>20.289400000000001</v>
      </c>
      <c r="D8817">
        <v>448322208</v>
      </c>
      <c r="E8817">
        <v>397976800</v>
      </c>
    </row>
    <row r="8818" spans="1:5" x14ac:dyDescent="0.2">
      <c r="A8818" s="1">
        <v>35451</v>
      </c>
      <c r="B8818">
        <v>782.72</v>
      </c>
      <c r="C8818">
        <v>20.197099999999999</v>
      </c>
      <c r="D8818">
        <v>428787808</v>
      </c>
      <c r="E8818">
        <v>387814656</v>
      </c>
    </row>
    <row r="8819" spans="1:5" x14ac:dyDescent="0.2">
      <c r="A8819" s="1">
        <v>35450</v>
      </c>
      <c r="B8819">
        <v>776.7</v>
      </c>
      <c r="C8819">
        <v>20.042400000000001</v>
      </c>
      <c r="D8819">
        <v>329439808</v>
      </c>
      <c r="E8819">
        <v>375216352</v>
      </c>
    </row>
    <row r="8820" spans="1:5" x14ac:dyDescent="0.2">
      <c r="A8820" s="1">
        <v>35449</v>
      </c>
      <c r="B8820">
        <f t="shared" ref="B8820:E8821" si="1316">B8821</f>
        <v>776.17</v>
      </c>
      <c r="C8820">
        <f t="shared" si="1316"/>
        <v>20.0289</v>
      </c>
      <c r="D8820">
        <f t="shared" si="1316"/>
        <v>405921216</v>
      </c>
      <c r="E8820">
        <f t="shared" si="1316"/>
        <v>365430656</v>
      </c>
    </row>
    <row r="8821" spans="1:5" x14ac:dyDescent="0.2">
      <c r="A8821" s="1">
        <v>35448</v>
      </c>
      <c r="B8821">
        <f t="shared" si="1316"/>
        <v>776.17</v>
      </c>
      <c r="C8821">
        <f t="shared" si="1316"/>
        <v>20.0289</v>
      </c>
      <c r="D8821">
        <f t="shared" si="1316"/>
        <v>405921216</v>
      </c>
      <c r="E8821">
        <f t="shared" si="1316"/>
        <v>365430656</v>
      </c>
    </row>
    <row r="8822" spans="1:5" x14ac:dyDescent="0.2">
      <c r="A8822" s="1">
        <v>35447</v>
      </c>
      <c r="B8822">
        <v>776.17</v>
      </c>
      <c r="C8822">
        <v>20.0289</v>
      </c>
      <c r="D8822">
        <v>405921216</v>
      </c>
      <c r="E8822">
        <v>365430656</v>
      </c>
    </row>
    <row r="8823" spans="1:5" x14ac:dyDescent="0.2">
      <c r="A8823" s="1">
        <v>35446</v>
      </c>
      <c r="B8823">
        <v>769.75</v>
      </c>
      <c r="C8823">
        <v>19.861499999999999</v>
      </c>
      <c r="D8823">
        <v>415500992</v>
      </c>
      <c r="E8823">
        <v>351310368</v>
      </c>
    </row>
    <row r="8824" spans="1:5" x14ac:dyDescent="0.2">
      <c r="A8824" s="1">
        <v>35445</v>
      </c>
      <c r="B8824">
        <v>767.2</v>
      </c>
      <c r="C8824">
        <v>19.789000000000001</v>
      </c>
      <c r="D8824">
        <v>417572096</v>
      </c>
      <c r="E8824">
        <v>331574912</v>
      </c>
    </row>
    <row r="8825" spans="1:5" x14ac:dyDescent="0.2">
      <c r="A8825" s="1">
        <v>35444</v>
      </c>
      <c r="B8825">
        <v>768.86</v>
      </c>
      <c r="C8825">
        <v>19.7942</v>
      </c>
      <c r="D8825">
        <v>401783104</v>
      </c>
      <c r="E8825">
        <v>319889312</v>
      </c>
    </row>
    <row r="8826" spans="1:5" x14ac:dyDescent="0.2">
      <c r="A8826" s="1">
        <v>35443</v>
      </c>
      <c r="B8826">
        <v>759.51</v>
      </c>
      <c r="C8826">
        <v>19.552299999999999</v>
      </c>
      <c r="D8826">
        <v>347008384</v>
      </c>
      <c r="E8826">
        <v>329774048</v>
      </c>
    </row>
    <row r="8827" spans="1:5" x14ac:dyDescent="0.2">
      <c r="A8827" s="1">
        <v>35442</v>
      </c>
      <c r="B8827">
        <f t="shared" ref="B8827:E8828" si="1317">B8828</f>
        <v>759.5</v>
      </c>
      <c r="C8827">
        <f t="shared" si="1317"/>
        <v>19.489799999999999</v>
      </c>
      <c r="D8827">
        <f t="shared" si="1317"/>
        <v>430316608</v>
      </c>
      <c r="E8827">
        <f t="shared" si="1317"/>
        <v>332350080</v>
      </c>
    </row>
    <row r="8828" spans="1:5" x14ac:dyDescent="0.2">
      <c r="A8828" s="1">
        <v>35441</v>
      </c>
      <c r="B8828">
        <f t="shared" si="1317"/>
        <v>759.5</v>
      </c>
      <c r="C8828">
        <f t="shared" si="1317"/>
        <v>19.489799999999999</v>
      </c>
      <c r="D8828">
        <f t="shared" si="1317"/>
        <v>430316608</v>
      </c>
      <c r="E8828">
        <f t="shared" si="1317"/>
        <v>332350080</v>
      </c>
    </row>
    <row r="8829" spans="1:5" x14ac:dyDescent="0.2">
      <c r="A8829" s="1">
        <v>35440</v>
      </c>
      <c r="B8829">
        <v>759.5</v>
      </c>
      <c r="C8829">
        <v>19.489799999999999</v>
      </c>
      <c r="D8829">
        <v>430316608</v>
      </c>
      <c r="E8829">
        <v>332350080</v>
      </c>
    </row>
    <row r="8830" spans="1:5" x14ac:dyDescent="0.2">
      <c r="A8830" s="1">
        <v>35439</v>
      </c>
      <c r="B8830">
        <v>754.85</v>
      </c>
      <c r="C8830">
        <v>19.367899999999999</v>
      </c>
      <c r="D8830">
        <v>391368192</v>
      </c>
      <c r="E8830">
        <v>326888992</v>
      </c>
    </row>
    <row r="8831" spans="1:5" x14ac:dyDescent="0.2">
      <c r="A8831" s="1">
        <v>35438</v>
      </c>
      <c r="B8831">
        <v>748.41</v>
      </c>
      <c r="C8831">
        <v>19.201799999999999</v>
      </c>
      <c r="D8831">
        <v>408252096</v>
      </c>
      <c r="E8831">
        <v>327399296</v>
      </c>
    </row>
    <row r="8832" spans="1:5" x14ac:dyDescent="0.2">
      <c r="A8832" s="1">
        <v>35437</v>
      </c>
      <c r="B8832">
        <v>753.23</v>
      </c>
      <c r="C8832">
        <v>19.3293</v>
      </c>
      <c r="D8832">
        <v>406359104</v>
      </c>
      <c r="E8832">
        <v>322540704</v>
      </c>
    </row>
    <row r="8833" spans="1:5" x14ac:dyDescent="0.2">
      <c r="A8833" s="1">
        <v>35436</v>
      </c>
      <c r="B8833">
        <v>747.65</v>
      </c>
      <c r="C8833">
        <v>19.185400000000001</v>
      </c>
      <c r="D8833">
        <v>416490400</v>
      </c>
      <c r="E8833">
        <v>320604576</v>
      </c>
    </row>
    <row r="8834" spans="1:5" x14ac:dyDescent="0.2">
      <c r="A8834" s="1">
        <v>35435</v>
      </c>
      <c r="B8834">
        <f t="shared" ref="B8834:E8835" si="1318">B8835</f>
        <v>748.03</v>
      </c>
      <c r="C8834">
        <f t="shared" si="1318"/>
        <v>19.2013</v>
      </c>
      <c r="D8834">
        <f t="shared" si="1318"/>
        <v>349088512</v>
      </c>
      <c r="E8834">
        <f t="shared" si="1318"/>
        <v>317926848</v>
      </c>
    </row>
    <row r="8835" spans="1:5" x14ac:dyDescent="0.2">
      <c r="A8835" s="1">
        <v>35434</v>
      </c>
      <c r="B8835">
        <f t="shared" si="1318"/>
        <v>748.03</v>
      </c>
      <c r="C8835">
        <f t="shared" si="1318"/>
        <v>19.2013</v>
      </c>
      <c r="D8835">
        <f t="shared" si="1318"/>
        <v>349088512</v>
      </c>
      <c r="E8835">
        <f t="shared" si="1318"/>
        <v>317926848</v>
      </c>
    </row>
    <row r="8836" spans="1:5" x14ac:dyDescent="0.2">
      <c r="A8836" s="1">
        <v>35433</v>
      </c>
      <c r="B8836">
        <v>748.03</v>
      </c>
      <c r="C8836">
        <v>19.2013</v>
      </c>
      <c r="D8836">
        <v>349088512</v>
      </c>
      <c r="E8836">
        <v>317926848</v>
      </c>
    </row>
    <row r="8837" spans="1:5" x14ac:dyDescent="0.2">
      <c r="A8837" s="1">
        <v>35432</v>
      </c>
      <c r="B8837">
        <v>737.01</v>
      </c>
      <c r="C8837">
        <v>18.9116</v>
      </c>
      <c r="D8837">
        <v>373441504</v>
      </c>
      <c r="E8837">
        <v>321246720</v>
      </c>
    </row>
    <row r="8838" spans="1:5" x14ac:dyDescent="0.2">
      <c r="A8838" s="1">
        <v>35431</v>
      </c>
      <c r="B8838">
        <f t="shared" ref="B8838:E8838" si="1319">B8839</f>
        <v>740.74</v>
      </c>
      <c r="C8838">
        <f t="shared" si="1319"/>
        <v>18.995100000000001</v>
      </c>
      <c r="D8838">
        <f t="shared" si="1319"/>
        <v>295889888</v>
      </c>
      <c r="E8838">
        <f t="shared" si="1319"/>
        <v>318790112</v>
      </c>
    </row>
    <row r="8839" spans="1:5" x14ac:dyDescent="0.2">
      <c r="A8839" s="1">
        <v>35430</v>
      </c>
      <c r="B8839">
        <v>740.74</v>
      </c>
      <c r="C8839">
        <v>18.995100000000001</v>
      </c>
      <c r="D8839">
        <v>295889888</v>
      </c>
      <c r="E8839">
        <v>318790112</v>
      </c>
    </row>
    <row r="8840" spans="1:5" x14ac:dyDescent="0.2">
      <c r="A8840" s="1">
        <v>35429</v>
      </c>
      <c r="B8840">
        <v>753.85</v>
      </c>
      <c r="C8840">
        <v>20.7547</v>
      </c>
      <c r="D8840">
        <v>239813296</v>
      </c>
      <c r="E8840">
        <v>318115520</v>
      </c>
    </row>
    <row r="8841" spans="1:5" x14ac:dyDescent="0.2">
      <c r="A8841" s="1">
        <v>35428</v>
      </c>
      <c r="B8841">
        <f t="shared" ref="B8841:E8842" si="1320">B8842</f>
        <v>756.79</v>
      </c>
      <c r="C8841">
        <f t="shared" si="1320"/>
        <v>20.912400000000002</v>
      </c>
      <c r="D8841">
        <f t="shared" si="1320"/>
        <v>182654496</v>
      </c>
      <c r="E8841">
        <f t="shared" si="1320"/>
        <v>328226720</v>
      </c>
    </row>
    <row r="8842" spans="1:5" x14ac:dyDescent="0.2">
      <c r="A8842" s="1">
        <v>35427</v>
      </c>
      <c r="B8842">
        <f t="shared" si="1320"/>
        <v>756.79</v>
      </c>
      <c r="C8842">
        <f t="shared" si="1320"/>
        <v>20.912400000000002</v>
      </c>
      <c r="D8842">
        <f t="shared" si="1320"/>
        <v>182654496</v>
      </c>
      <c r="E8842">
        <f t="shared" si="1320"/>
        <v>328226720</v>
      </c>
    </row>
    <row r="8843" spans="1:5" x14ac:dyDescent="0.2">
      <c r="A8843" s="1">
        <v>35426</v>
      </c>
      <c r="B8843">
        <v>756.79</v>
      </c>
      <c r="C8843">
        <v>20.912400000000002</v>
      </c>
      <c r="D8843">
        <v>182654496</v>
      </c>
      <c r="E8843">
        <v>328226720</v>
      </c>
    </row>
    <row r="8844" spans="1:5" x14ac:dyDescent="0.2">
      <c r="A8844" s="1">
        <v>35425</v>
      </c>
      <c r="B8844">
        <v>755.82</v>
      </c>
      <c r="C8844">
        <v>20.8642</v>
      </c>
      <c r="D8844">
        <v>194116992</v>
      </c>
      <c r="E8844">
        <v>339772512</v>
      </c>
    </row>
    <row r="8845" spans="1:5" x14ac:dyDescent="0.2">
      <c r="A8845" s="1">
        <v>35424</v>
      </c>
      <c r="B8845">
        <f t="shared" ref="B8845:E8845" si="1321">B8846</f>
        <v>751.03</v>
      </c>
      <c r="C8845">
        <f t="shared" si="1321"/>
        <v>20.7348</v>
      </c>
      <c r="D8845">
        <f t="shared" si="1321"/>
        <v>119469104</v>
      </c>
      <c r="E8845">
        <f t="shared" si="1321"/>
        <v>352487904</v>
      </c>
    </row>
    <row r="8846" spans="1:5" x14ac:dyDescent="0.2">
      <c r="A8846" s="1">
        <v>35423</v>
      </c>
      <c r="B8846">
        <v>751.03</v>
      </c>
      <c r="C8846">
        <v>20.7348</v>
      </c>
      <c r="D8846">
        <v>119469104</v>
      </c>
      <c r="E8846">
        <v>352487904</v>
      </c>
    </row>
    <row r="8847" spans="1:5" x14ac:dyDescent="0.2">
      <c r="A8847" s="1">
        <v>35422</v>
      </c>
      <c r="B8847">
        <v>746.92</v>
      </c>
      <c r="C8847">
        <v>20.619399999999999</v>
      </c>
      <c r="D8847">
        <v>242288192</v>
      </c>
      <c r="E8847">
        <v>368967872</v>
      </c>
    </row>
    <row r="8848" spans="1:5" x14ac:dyDescent="0.2">
      <c r="A8848" s="1">
        <v>35421</v>
      </c>
      <c r="B8848">
        <f t="shared" ref="B8848:E8849" si="1322">B8849</f>
        <v>748.87</v>
      </c>
      <c r="C8848">
        <f t="shared" si="1322"/>
        <v>20.663499999999999</v>
      </c>
      <c r="D8848">
        <f t="shared" si="1322"/>
        <v>550054080</v>
      </c>
      <c r="E8848">
        <f t="shared" si="1322"/>
        <v>372329984</v>
      </c>
    </row>
    <row r="8849" spans="1:5" x14ac:dyDescent="0.2">
      <c r="A8849" s="1">
        <v>35420</v>
      </c>
      <c r="B8849">
        <f t="shared" si="1322"/>
        <v>748.87</v>
      </c>
      <c r="C8849">
        <f t="shared" si="1322"/>
        <v>20.663499999999999</v>
      </c>
      <c r="D8849">
        <f t="shared" si="1322"/>
        <v>550054080</v>
      </c>
      <c r="E8849">
        <f t="shared" si="1322"/>
        <v>372329984</v>
      </c>
    </row>
    <row r="8850" spans="1:5" x14ac:dyDescent="0.2">
      <c r="A8850" s="1">
        <v>35419</v>
      </c>
      <c r="B8850">
        <v>748.87</v>
      </c>
      <c r="C8850">
        <v>20.663499999999999</v>
      </c>
      <c r="D8850">
        <v>550054080</v>
      </c>
      <c r="E8850">
        <v>372329984</v>
      </c>
    </row>
    <row r="8851" spans="1:5" x14ac:dyDescent="0.2">
      <c r="A8851" s="1">
        <v>35418</v>
      </c>
      <c r="B8851">
        <v>745.76</v>
      </c>
      <c r="C8851">
        <v>20.5806</v>
      </c>
      <c r="D8851">
        <v>385648512</v>
      </c>
      <c r="E8851">
        <v>342978336</v>
      </c>
    </row>
    <row r="8852" spans="1:5" x14ac:dyDescent="0.2">
      <c r="A8852" s="1">
        <v>35417</v>
      </c>
      <c r="B8852">
        <v>731.54</v>
      </c>
      <c r="C8852">
        <v>20.190999999999999</v>
      </c>
      <c r="D8852">
        <v>348400704</v>
      </c>
      <c r="E8852">
        <v>335723392</v>
      </c>
    </row>
    <row r="8853" spans="1:5" x14ac:dyDescent="0.2">
      <c r="A8853" s="1">
        <v>35416</v>
      </c>
      <c r="B8853">
        <v>726.04</v>
      </c>
      <c r="C8853">
        <v>20.035699999999999</v>
      </c>
      <c r="D8853">
        <v>399022592</v>
      </c>
      <c r="E8853">
        <v>339585440</v>
      </c>
    </row>
    <row r="8854" spans="1:5" x14ac:dyDescent="0.2">
      <c r="A8854" s="1">
        <v>35415</v>
      </c>
      <c r="B8854">
        <v>720.98</v>
      </c>
      <c r="C8854">
        <v>19.898</v>
      </c>
      <c r="D8854">
        <v>335373312</v>
      </c>
      <c r="E8854">
        <v>336426112</v>
      </c>
    </row>
    <row r="8855" spans="1:5" x14ac:dyDescent="0.2">
      <c r="A8855" s="1">
        <v>35414</v>
      </c>
      <c r="B8855">
        <f t="shared" ref="B8855:E8856" si="1323">B8856</f>
        <v>728.64</v>
      </c>
      <c r="C8855">
        <f t="shared" si="1323"/>
        <v>20.110499999999998</v>
      </c>
      <c r="D8855">
        <f t="shared" si="1323"/>
        <v>377317088</v>
      </c>
      <c r="E8855">
        <f t="shared" si="1323"/>
        <v>339263744</v>
      </c>
    </row>
    <row r="8856" spans="1:5" x14ac:dyDescent="0.2">
      <c r="A8856" s="1">
        <v>35413</v>
      </c>
      <c r="B8856">
        <f t="shared" si="1323"/>
        <v>728.64</v>
      </c>
      <c r="C8856">
        <f t="shared" si="1323"/>
        <v>20.110499999999998</v>
      </c>
      <c r="D8856">
        <f t="shared" si="1323"/>
        <v>377317088</v>
      </c>
      <c r="E8856">
        <f t="shared" si="1323"/>
        <v>339263744</v>
      </c>
    </row>
    <row r="8857" spans="1:5" x14ac:dyDescent="0.2">
      <c r="A8857" s="1">
        <v>35412</v>
      </c>
      <c r="B8857">
        <v>728.64</v>
      </c>
      <c r="C8857">
        <v>20.110499999999998</v>
      </c>
      <c r="D8857">
        <v>377317088</v>
      </c>
      <c r="E8857">
        <v>339263744</v>
      </c>
    </row>
    <row r="8858" spans="1:5" x14ac:dyDescent="0.2">
      <c r="A8858" s="1">
        <v>35411</v>
      </c>
      <c r="B8858">
        <v>729.33</v>
      </c>
      <c r="C8858">
        <v>20.1236</v>
      </c>
      <c r="D8858">
        <v>376324512</v>
      </c>
      <c r="E8858">
        <v>336534336</v>
      </c>
    </row>
    <row r="8859" spans="1:5" x14ac:dyDescent="0.2">
      <c r="A8859" s="1">
        <v>35410</v>
      </c>
      <c r="B8859">
        <v>740.73</v>
      </c>
      <c r="C8859">
        <v>20.434899999999999</v>
      </c>
      <c r="D8859">
        <v>398886400</v>
      </c>
      <c r="E8859">
        <v>335253376</v>
      </c>
    </row>
    <row r="8860" spans="1:5" x14ac:dyDescent="0.2">
      <c r="A8860" s="1">
        <v>35409</v>
      </c>
      <c r="B8860">
        <v>747.54</v>
      </c>
      <c r="C8860">
        <v>20.5701</v>
      </c>
      <c r="D8860">
        <v>336592512</v>
      </c>
      <c r="E8860">
        <v>330668000</v>
      </c>
    </row>
    <row r="8861" spans="1:5" x14ac:dyDescent="0.2">
      <c r="A8861" s="1">
        <v>35408</v>
      </c>
      <c r="B8861">
        <v>749.81</v>
      </c>
      <c r="C8861">
        <v>20.616700000000002</v>
      </c>
      <c r="D8861">
        <v>285771200</v>
      </c>
      <c r="E8861">
        <v>325998880</v>
      </c>
    </row>
    <row r="8862" spans="1:5" x14ac:dyDescent="0.2">
      <c r="A8862" s="1">
        <v>35407</v>
      </c>
      <c r="B8862">
        <f t="shared" ref="B8862:E8863" si="1324">B8863</f>
        <v>739.6</v>
      </c>
      <c r="C8862">
        <f t="shared" si="1324"/>
        <v>20.237500000000001</v>
      </c>
      <c r="D8862">
        <f t="shared" si="1324"/>
        <v>391480992</v>
      </c>
      <c r="E8862">
        <f t="shared" si="1324"/>
        <v>334738208</v>
      </c>
    </row>
    <row r="8863" spans="1:5" x14ac:dyDescent="0.2">
      <c r="A8863" s="1">
        <v>35406</v>
      </c>
      <c r="B8863">
        <f t="shared" si="1324"/>
        <v>739.6</v>
      </c>
      <c r="C8863">
        <f t="shared" si="1324"/>
        <v>20.237500000000001</v>
      </c>
      <c r="D8863">
        <f t="shared" si="1324"/>
        <v>391480992</v>
      </c>
      <c r="E8863">
        <f t="shared" si="1324"/>
        <v>334738208</v>
      </c>
    </row>
    <row r="8864" spans="1:5" x14ac:dyDescent="0.2">
      <c r="A8864" s="1">
        <v>35405</v>
      </c>
      <c r="B8864">
        <v>739.6</v>
      </c>
      <c r="C8864">
        <v>20.237500000000001</v>
      </c>
      <c r="D8864">
        <v>391480992</v>
      </c>
      <c r="E8864">
        <v>334738208</v>
      </c>
    </row>
    <row r="8865" spans="1:5" x14ac:dyDescent="0.2">
      <c r="A8865" s="1">
        <v>35404</v>
      </c>
      <c r="B8865">
        <v>744.38</v>
      </c>
      <c r="C8865">
        <v>20.370999999999999</v>
      </c>
      <c r="D8865">
        <v>355841696</v>
      </c>
      <c r="E8865">
        <v>332831712</v>
      </c>
    </row>
    <row r="8866" spans="1:5" x14ac:dyDescent="0.2">
      <c r="A8866" s="1">
        <v>35403</v>
      </c>
      <c r="B8866">
        <v>745.1</v>
      </c>
      <c r="C8866">
        <v>20.383500000000002</v>
      </c>
      <c r="D8866">
        <v>384847616</v>
      </c>
      <c r="E8866">
        <v>332111648</v>
      </c>
    </row>
    <row r="8867" spans="1:5" x14ac:dyDescent="0.2">
      <c r="A8867" s="1">
        <v>35402</v>
      </c>
      <c r="B8867">
        <v>748.28</v>
      </c>
      <c r="C8867">
        <v>20.468499999999999</v>
      </c>
      <c r="D8867">
        <v>366668608</v>
      </c>
      <c r="E8867">
        <v>330957280</v>
      </c>
    </row>
    <row r="8868" spans="1:5" x14ac:dyDescent="0.2">
      <c r="A8868" s="1">
        <v>35401</v>
      </c>
      <c r="B8868">
        <v>756.56</v>
      </c>
      <c r="C8868">
        <v>20.682700000000001</v>
      </c>
      <c r="D8868">
        <v>292719712</v>
      </c>
      <c r="E8868">
        <v>323473888</v>
      </c>
    </row>
    <row r="8869" spans="1:5" x14ac:dyDescent="0.2">
      <c r="A8869" s="1">
        <v>35400</v>
      </c>
      <c r="B8869">
        <f t="shared" ref="B8869:E8870" si="1325">B8870</f>
        <v>757.02</v>
      </c>
      <c r="C8869">
        <f t="shared" si="1325"/>
        <v>20.713899999999999</v>
      </c>
      <c r="D8869">
        <f t="shared" si="1325"/>
        <v>109779696</v>
      </c>
      <c r="E8869">
        <f t="shared" si="1325"/>
        <v>324480896</v>
      </c>
    </row>
    <row r="8870" spans="1:5" x14ac:dyDescent="0.2">
      <c r="A8870" s="1">
        <v>35399</v>
      </c>
      <c r="B8870">
        <f t="shared" si="1325"/>
        <v>757.02</v>
      </c>
      <c r="C8870">
        <f t="shared" si="1325"/>
        <v>20.713899999999999</v>
      </c>
      <c r="D8870">
        <f t="shared" si="1325"/>
        <v>109779696</v>
      </c>
      <c r="E8870">
        <f t="shared" si="1325"/>
        <v>324480896</v>
      </c>
    </row>
    <row r="8871" spans="1:5" x14ac:dyDescent="0.2">
      <c r="A8871" s="1">
        <v>35398</v>
      </c>
      <c r="B8871">
        <v>757.02</v>
      </c>
      <c r="C8871">
        <v>20.713899999999999</v>
      </c>
      <c r="D8871">
        <v>109779696</v>
      </c>
      <c r="E8871">
        <v>324480896</v>
      </c>
    </row>
    <row r="8872" spans="1:5" x14ac:dyDescent="0.2">
      <c r="A8872" s="1">
        <v>35397</v>
      </c>
      <c r="B8872">
        <f t="shared" ref="B8872:E8872" si="1326">B8873</f>
        <v>755</v>
      </c>
      <c r="C8872">
        <f t="shared" si="1326"/>
        <v>20.7257</v>
      </c>
      <c r="D8872">
        <f t="shared" si="1326"/>
        <v>276824288</v>
      </c>
      <c r="E8872">
        <f t="shared" si="1326"/>
        <v>343646912</v>
      </c>
    </row>
    <row r="8873" spans="1:5" x14ac:dyDescent="0.2">
      <c r="A8873" s="1">
        <v>35396</v>
      </c>
      <c r="B8873">
        <v>755</v>
      </c>
      <c r="C8873">
        <v>20.7257</v>
      </c>
      <c r="D8873">
        <v>276824288</v>
      </c>
      <c r="E8873">
        <v>343646912</v>
      </c>
    </row>
    <row r="8874" spans="1:5" x14ac:dyDescent="0.2">
      <c r="A8874" s="1">
        <v>35395</v>
      </c>
      <c r="B8874">
        <v>755.96</v>
      </c>
      <c r="C8874">
        <v>20.731999999999999</v>
      </c>
      <c r="D8874">
        <v>406331200</v>
      </c>
      <c r="E8874">
        <v>351523936</v>
      </c>
    </row>
    <row r="8875" spans="1:5" x14ac:dyDescent="0.2">
      <c r="A8875" s="1">
        <v>35394</v>
      </c>
      <c r="B8875">
        <v>757.03</v>
      </c>
      <c r="C8875">
        <v>20.760999999999999</v>
      </c>
      <c r="D8875">
        <v>351632992</v>
      </c>
      <c r="E8875">
        <v>350214080</v>
      </c>
    </row>
    <row r="8876" spans="1:5" x14ac:dyDescent="0.2">
      <c r="A8876" s="1">
        <v>35393</v>
      </c>
      <c r="B8876">
        <f t="shared" ref="B8876:E8877" si="1327">B8877</f>
        <v>748.73</v>
      </c>
      <c r="C8876">
        <f t="shared" si="1327"/>
        <v>20.494599999999998</v>
      </c>
      <c r="D8876">
        <f t="shared" si="1327"/>
        <v>377937600</v>
      </c>
      <c r="E8876">
        <f t="shared" si="1327"/>
        <v>347832160</v>
      </c>
    </row>
    <row r="8877" spans="1:5" x14ac:dyDescent="0.2">
      <c r="A8877" s="1">
        <v>35392</v>
      </c>
      <c r="B8877">
        <f t="shared" si="1327"/>
        <v>748.73</v>
      </c>
      <c r="C8877">
        <f t="shared" si="1327"/>
        <v>20.494599999999998</v>
      </c>
      <c r="D8877">
        <f t="shared" si="1327"/>
        <v>377937600</v>
      </c>
      <c r="E8877">
        <f t="shared" si="1327"/>
        <v>347832160</v>
      </c>
    </row>
    <row r="8878" spans="1:5" x14ac:dyDescent="0.2">
      <c r="A8878" s="1">
        <v>35391</v>
      </c>
      <c r="B8878">
        <v>748.73</v>
      </c>
      <c r="C8878">
        <v>20.494599999999998</v>
      </c>
      <c r="D8878">
        <v>377937600</v>
      </c>
      <c r="E8878">
        <v>347832160</v>
      </c>
    </row>
    <row r="8879" spans="1:5" x14ac:dyDescent="0.2">
      <c r="A8879" s="1">
        <v>35390</v>
      </c>
      <c r="B8879">
        <v>742.75</v>
      </c>
      <c r="C8879">
        <v>20.3322</v>
      </c>
      <c r="D8879">
        <v>336375904</v>
      </c>
      <c r="E8879">
        <v>345873792</v>
      </c>
    </row>
    <row r="8880" spans="1:5" x14ac:dyDescent="0.2">
      <c r="A8880" s="1">
        <v>35389</v>
      </c>
      <c r="B8880">
        <v>743.95</v>
      </c>
      <c r="C8880">
        <v>20.363399999999999</v>
      </c>
      <c r="D8880">
        <v>357110304</v>
      </c>
      <c r="E8880">
        <v>347466688</v>
      </c>
    </row>
    <row r="8881" spans="1:5" x14ac:dyDescent="0.2">
      <c r="A8881" s="1">
        <v>35388</v>
      </c>
      <c r="B8881">
        <v>742.16</v>
      </c>
      <c r="C8881">
        <v>20.3123</v>
      </c>
      <c r="D8881">
        <v>330105696</v>
      </c>
      <c r="E8881">
        <v>344447520</v>
      </c>
    </row>
    <row r="8882" spans="1:5" x14ac:dyDescent="0.2">
      <c r="A8882" s="1">
        <v>35387</v>
      </c>
      <c r="B8882">
        <v>737.02</v>
      </c>
      <c r="C8882">
        <v>20.1737</v>
      </c>
      <c r="D8882">
        <v>266555600</v>
      </c>
      <c r="E8882">
        <v>343947744</v>
      </c>
    </row>
    <row r="8883" spans="1:5" x14ac:dyDescent="0.2">
      <c r="A8883" s="1">
        <v>35386</v>
      </c>
      <c r="B8883">
        <f t="shared" ref="B8883:E8884" si="1328">B8884</f>
        <v>737.62</v>
      </c>
      <c r="C8883">
        <f t="shared" si="1328"/>
        <v>20.186900000000001</v>
      </c>
      <c r="D8883">
        <f t="shared" si="1328"/>
        <v>416861408</v>
      </c>
      <c r="E8883">
        <f t="shared" si="1328"/>
        <v>344708192</v>
      </c>
    </row>
    <row r="8884" spans="1:5" x14ac:dyDescent="0.2">
      <c r="A8884" s="1">
        <v>35385</v>
      </c>
      <c r="B8884">
        <f t="shared" si="1328"/>
        <v>737.62</v>
      </c>
      <c r="C8884">
        <f t="shared" si="1328"/>
        <v>20.186900000000001</v>
      </c>
      <c r="D8884">
        <f t="shared" si="1328"/>
        <v>416861408</v>
      </c>
      <c r="E8884">
        <f t="shared" si="1328"/>
        <v>344708192</v>
      </c>
    </row>
    <row r="8885" spans="1:5" x14ac:dyDescent="0.2">
      <c r="A8885" s="1">
        <v>35384</v>
      </c>
      <c r="B8885">
        <v>737.62</v>
      </c>
      <c r="C8885">
        <v>20.186900000000001</v>
      </c>
      <c r="D8885">
        <v>416861408</v>
      </c>
      <c r="E8885">
        <v>344708192</v>
      </c>
    </row>
    <row r="8886" spans="1:5" x14ac:dyDescent="0.2">
      <c r="A8886" s="1">
        <v>35383</v>
      </c>
      <c r="B8886">
        <v>735.88</v>
      </c>
      <c r="C8886">
        <v>20.138400000000001</v>
      </c>
      <c r="D8886">
        <v>362883200</v>
      </c>
      <c r="E8886">
        <v>334619072</v>
      </c>
    </row>
    <row r="8887" spans="1:5" x14ac:dyDescent="0.2">
      <c r="A8887" s="1">
        <v>35382</v>
      </c>
      <c r="B8887">
        <v>731.13</v>
      </c>
      <c r="C8887">
        <v>20.008800000000001</v>
      </c>
      <c r="D8887">
        <v>345041088</v>
      </c>
      <c r="E8887">
        <v>332111648</v>
      </c>
    </row>
    <row r="8888" spans="1:5" x14ac:dyDescent="0.2">
      <c r="A8888" s="1">
        <v>35381</v>
      </c>
      <c r="B8888">
        <v>729.56</v>
      </c>
      <c r="C8888">
        <v>19.9617</v>
      </c>
      <c r="D8888">
        <v>367532096</v>
      </c>
      <c r="E8888">
        <v>331250176</v>
      </c>
    </row>
    <row r="8889" spans="1:5" x14ac:dyDescent="0.2">
      <c r="A8889" s="1">
        <v>35380</v>
      </c>
      <c r="B8889">
        <v>731.87</v>
      </c>
      <c r="C8889">
        <v>20.027100000000001</v>
      </c>
      <c r="D8889">
        <v>254417408</v>
      </c>
      <c r="E8889">
        <v>327643968</v>
      </c>
    </row>
    <row r="8890" spans="1:5" x14ac:dyDescent="0.2">
      <c r="A8890" s="1">
        <v>35379</v>
      </c>
      <c r="B8890">
        <f t="shared" ref="B8890:E8891" si="1329">B8891</f>
        <v>730.82</v>
      </c>
      <c r="C8890">
        <f t="shared" si="1329"/>
        <v>19.997399999999999</v>
      </c>
      <c r="D8890">
        <f t="shared" si="1329"/>
        <v>307824896</v>
      </c>
      <c r="E8890">
        <f t="shared" si="1329"/>
        <v>331448992</v>
      </c>
    </row>
    <row r="8891" spans="1:5" x14ac:dyDescent="0.2">
      <c r="A8891" s="1">
        <v>35378</v>
      </c>
      <c r="B8891">
        <f t="shared" si="1329"/>
        <v>730.82</v>
      </c>
      <c r="C8891">
        <f t="shared" si="1329"/>
        <v>19.997399999999999</v>
      </c>
      <c r="D8891">
        <f t="shared" si="1329"/>
        <v>307824896</v>
      </c>
      <c r="E8891">
        <f t="shared" si="1329"/>
        <v>331448992</v>
      </c>
    </row>
    <row r="8892" spans="1:5" x14ac:dyDescent="0.2">
      <c r="A8892" s="1">
        <v>35377</v>
      </c>
      <c r="B8892">
        <v>730.82</v>
      </c>
      <c r="C8892">
        <v>19.997399999999999</v>
      </c>
      <c r="D8892">
        <v>307824896</v>
      </c>
      <c r="E8892">
        <v>331448992</v>
      </c>
    </row>
    <row r="8893" spans="1:5" x14ac:dyDescent="0.2">
      <c r="A8893" s="1">
        <v>35376</v>
      </c>
      <c r="B8893">
        <v>727.65</v>
      </c>
      <c r="C8893">
        <v>19.9068</v>
      </c>
      <c r="D8893">
        <v>397270208</v>
      </c>
      <c r="E8893">
        <v>334764832</v>
      </c>
    </row>
    <row r="8894" spans="1:5" x14ac:dyDescent="0.2">
      <c r="A8894" s="1">
        <v>35375</v>
      </c>
      <c r="B8894">
        <v>724.59</v>
      </c>
      <c r="C8894">
        <v>19.819500000000001</v>
      </c>
      <c r="D8894">
        <v>394979488</v>
      </c>
      <c r="E8894">
        <v>331800096</v>
      </c>
    </row>
    <row r="8895" spans="1:5" x14ac:dyDescent="0.2">
      <c r="A8895" s="1">
        <v>35374</v>
      </c>
      <c r="B8895">
        <v>714.14</v>
      </c>
      <c r="C8895">
        <v>19.531400000000001</v>
      </c>
      <c r="D8895">
        <v>386683296</v>
      </c>
      <c r="E8895">
        <v>328426208</v>
      </c>
    </row>
    <row r="8896" spans="1:5" x14ac:dyDescent="0.2">
      <c r="A8896" s="1">
        <v>35373</v>
      </c>
      <c r="B8896">
        <v>706.73</v>
      </c>
      <c r="C8896">
        <v>19.320799999999998</v>
      </c>
      <c r="D8896">
        <v>315904000</v>
      </c>
      <c r="E8896">
        <v>325988448</v>
      </c>
    </row>
    <row r="8897" spans="1:5" x14ac:dyDescent="0.2">
      <c r="A8897" s="1">
        <v>35372</v>
      </c>
      <c r="B8897">
        <f t="shared" ref="B8897:E8898" si="1330">B8898</f>
        <v>703.77</v>
      </c>
      <c r="C8897">
        <f t="shared" si="1330"/>
        <v>19.200900000000001</v>
      </c>
      <c r="D8897">
        <f t="shared" si="1330"/>
        <v>348562496</v>
      </c>
      <c r="E8897">
        <f t="shared" si="1330"/>
        <v>320242016</v>
      </c>
    </row>
    <row r="8898" spans="1:5" x14ac:dyDescent="0.2">
      <c r="A8898" s="1">
        <v>35371</v>
      </c>
      <c r="B8898">
        <f t="shared" si="1330"/>
        <v>703.77</v>
      </c>
      <c r="C8898">
        <f t="shared" si="1330"/>
        <v>19.200900000000001</v>
      </c>
      <c r="D8898">
        <f t="shared" si="1330"/>
        <v>348562496</v>
      </c>
      <c r="E8898">
        <f t="shared" si="1330"/>
        <v>320242016</v>
      </c>
    </row>
    <row r="8899" spans="1:5" x14ac:dyDescent="0.2">
      <c r="A8899" s="1">
        <v>35370</v>
      </c>
      <c r="B8899">
        <v>703.77</v>
      </c>
      <c r="C8899">
        <v>19.200900000000001</v>
      </c>
      <c r="D8899">
        <v>348562496</v>
      </c>
      <c r="E8899">
        <v>320242016</v>
      </c>
    </row>
    <row r="8900" spans="1:5" x14ac:dyDescent="0.2">
      <c r="A8900" s="1">
        <v>35369</v>
      </c>
      <c r="B8900">
        <v>705.27</v>
      </c>
      <c r="C8900">
        <v>19.248899999999999</v>
      </c>
      <c r="D8900">
        <v>360269088</v>
      </c>
      <c r="E8900">
        <v>315102336</v>
      </c>
    </row>
    <row r="8901" spans="1:5" x14ac:dyDescent="0.2">
      <c r="A8901" s="1">
        <v>35368</v>
      </c>
      <c r="B8901">
        <v>700.9</v>
      </c>
      <c r="C8901">
        <v>19.102900000000002</v>
      </c>
      <c r="D8901">
        <v>311823008</v>
      </c>
      <c r="E8901">
        <v>309164512</v>
      </c>
    </row>
    <row r="8902" spans="1:5" x14ac:dyDescent="0.2">
      <c r="A8902" s="1">
        <v>35367</v>
      </c>
      <c r="B8902">
        <v>701.5</v>
      </c>
      <c r="C8902">
        <v>19.130700000000001</v>
      </c>
      <c r="D8902">
        <v>322608896</v>
      </c>
      <c r="E8902">
        <v>308685856</v>
      </c>
    </row>
    <row r="8903" spans="1:5" x14ac:dyDescent="0.2">
      <c r="A8903" s="1">
        <v>35366</v>
      </c>
      <c r="B8903">
        <v>697.26</v>
      </c>
      <c r="C8903">
        <v>19.017199999999999</v>
      </c>
      <c r="D8903">
        <v>277962368</v>
      </c>
      <c r="E8903">
        <v>308757248</v>
      </c>
    </row>
    <row r="8904" spans="1:5" x14ac:dyDescent="0.2">
      <c r="A8904" s="1">
        <v>35365</v>
      </c>
      <c r="B8904">
        <f t="shared" ref="B8904:E8905" si="1331">B8905</f>
        <v>700.92</v>
      </c>
      <c r="C8904">
        <f t="shared" si="1331"/>
        <v>19.140799999999999</v>
      </c>
      <c r="D8904">
        <f t="shared" si="1331"/>
        <v>265524704</v>
      </c>
      <c r="E8904">
        <f t="shared" si="1331"/>
        <v>308981728</v>
      </c>
    </row>
    <row r="8905" spans="1:5" x14ac:dyDescent="0.2">
      <c r="A8905" s="1">
        <v>35364</v>
      </c>
      <c r="B8905">
        <f t="shared" si="1331"/>
        <v>700.92</v>
      </c>
      <c r="C8905">
        <f t="shared" si="1331"/>
        <v>19.140799999999999</v>
      </c>
      <c r="D8905">
        <f t="shared" si="1331"/>
        <v>265524704</v>
      </c>
      <c r="E8905">
        <f t="shared" si="1331"/>
        <v>308981728</v>
      </c>
    </row>
    <row r="8906" spans="1:5" x14ac:dyDescent="0.2">
      <c r="A8906" s="1">
        <v>35363</v>
      </c>
      <c r="B8906">
        <v>700.92</v>
      </c>
      <c r="C8906">
        <v>19.140799999999999</v>
      </c>
      <c r="D8906">
        <v>265524704</v>
      </c>
      <c r="E8906">
        <v>308981728</v>
      </c>
    </row>
    <row r="8907" spans="1:5" x14ac:dyDescent="0.2">
      <c r="A8907" s="1">
        <v>35362</v>
      </c>
      <c r="B8907">
        <v>702.29</v>
      </c>
      <c r="C8907">
        <v>19.18</v>
      </c>
      <c r="D8907">
        <v>325271904</v>
      </c>
      <c r="E8907">
        <v>314352992</v>
      </c>
    </row>
    <row r="8908" spans="1:5" x14ac:dyDescent="0.2">
      <c r="A8908" s="1">
        <v>35361</v>
      </c>
      <c r="B8908">
        <v>707.27</v>
      </c>
      <c r="C8908">
        <v>19.295999999999999</v>
      </c>
      <c r="D8908">
        <v>332118784</v>
      </c>
      <c r="E8908">
        <v>312728608</v>
      </c>
    </row>
    <row r="8909" spans="1:5" x14ac:dyDescent="0.2">
      <c r="A8909" s="1">
        <v>35360</v>
      </c>
      <c r="B8909">
        <v>706.57</v>
      </c>
      <c r="C8909">
        <v>19.272500000000001</v>
      </c>
      <c r="D8909">
        <v>313438784</v>
      </c>
      <c r="E8909">
        <v>313689568</v>
      </c>
    </row>
    <row r="8910" spans="1:5" x14ac:dyDescent="0.2">
      <c r="A8910" s="1">
        <v>35359</v>
      </c>
      <c r="B8910">
        <v>709.85</v>
      </c>
      <c r="C8910">
        <v>19.345700000000001</v>
      </c>
      <c r="D8910">
        <v>311492832</v>
      </c>
      <c r="E8910">
        <v>313434208</v>
      </c>
    </row>
    <row r="8911" spans="1:5" x14ac:dyDescent="0.2">
      <c r="A8911" s="1">
        <v>35358</v>
      </c>
      <c r="B8911">
        <f t="shared" ref="B8911:E8912" si="1332">B8912</f>
        <v>710.82</v>
      </c>
      <c r="C8911">
        <f t="shared" si="1332"/>
        <v>19.378599999999999</v>
      </c>
      <c r="D8911">
        <f t="shared" si="1332"/>
        <v>357562592</v>
      </c>
      <c r="E8911">
        <f t="shared" si="1332"/>
        <v>310955808</v>
      </c>
    </row>
    <row r="8912" spans="1:5" x14ac:dyDescent="0.2">
      <c r="A8912" s="1">
        <v>35357</v>
      </c>
      <c r="B8912">
        <f t="shared" si="1332"/>
        <v>710.82</v>
      </c>
      <c r="C8912">
        <f t="shared" si="1332"/>
        <v>19.378599999999999</v>
      </c>
      <c r="D8912">
        <f t="shared" si="1332"/>
        <v>357562592</v>
      </c>
      <c r="E8912">
        <f t="shared" si="1332"/>
        <v>310955808</v>
      </c>
    </row>
    <row r="8913" spans="1:5" x14ac:dyDescent="0.2">
      <c r="A8913" s="1">
        <v>35356</v>
      </c>
      <c r="B8913">
        <v>710.82</v>
      </c>
      <c r="C8913">
        <v>19.378599999999999</v>
      </c>
      <c r="D8913">
        <v>357562592</v>
      </c>
      <c r="E8913">
        <v>310955808</v>
      </c>
    </row>
    <row r="8914" spans="1:5" x14ac:dyDescent="0.2">
      <c r="A8914" s="1">
        <v>35355</v>
      </c>
      <c r="B8914">
        <v>706.99</v>
      </c>
      <c r="C8914">
        <v>19.270399999999999</v>
      </c>
      <c r="D8914">
        <v>352799008</v>
      </c>
      <c r="E8914">
        <v>306131392</v>
      </c>
    </row>
    <row r="8915" spans="1:5" x14ac:dyDescent="0.2">
      <c r="A8915" s="1">
        <v>35354</v>
      </c>
      <c r="B8915">
        <v>704.41</v>
      </c>
      <c r="C8915">
        <v>19.200600000000001</v>
      </c>
      <c r="D8915">
        <v>344371200</v>
      </c>
      <c r="E8915">
        <v>308339296</v>
      </c>
    </row>
    <row r="8916" spans="1:5" x14ac:dyDescent="0.2">
      <c r="A8916" s="1">
        <v>35353</v>
      </c>
      <c r="B8916">
        <v>702.57</v>
      </c>
      <c r="C8916">
        <v>19.115400000000001</v>
      </c>
      <c r="D8916">
        <v>350116896</v>
      </c>
      <c r="E8916">
        <v>306593664</v>
      </c>
    </row>
    <row r="8917" spans="1:5" x14ac:dyDescent="0.2">
      <c r="A8917" s="1">
        <v>35352</v>
      </c>
      <c r="B8917">
        <v>703.54</v>
      </c>
      <c r="C8917">
        <v>19.138300000000001</v>
      </c>
      <c r="D8917">
        <v>229707696</v>
      </c>
      <c r="E8917">
        <v>306581408</v>
      </c>
    </row>
    <row r="8918" spans="1:5" x14ac:dyDescent="0.2">
      <c r="A8918" s="1">
        <v>35351</v>
      </c>
      <c r="B8918">
        <f t="shared" ref="B8918:E8919" si="1333">B8919</f>
        <v>700.66</v>
      </c>
      <c r="C8918">
        <f t="shared" si="1333"/>
        <v>19.056100000000001</v>
      </c>
      <c r="D8918">
        <f t="shared" si="1333"/>
        <v>271467392</v>
      </c>
      <c r="E8918">
        <f t="shared" si="1333"/>
        <v>305567200</v>
      </c>
    </row>
    <row r="8919" spans="1:5" x14ac:dyDescent="0.2">
      <c r="A8919" s="1">
        <v>35350</v>
      </c>
      <c r="B8919">
        <f t="shared" si="1333"/>
        <v>700.66</v>
      </c>
      <c r="C8919">
        <f t="shared" si="1333"/>
        <v>19.056100000000001</v>
      </c>
      <c r="D8919">
        <f t="shared" si="1333"/>
        <v>271467392</v>
      </c>
      <c r="E8919">
        <f t="shared" si="1333"/>
        <v>305567200</v>
      </c>
    </row>
    <row r="8920" spans="1:5" x14ac:dyDescent="0.2">
      <c r="A8920" s="1">
        <v>35349</v>
      </c>
      <c r="B8920">
        <v>700.66</v>
      </c>
      <c r="C8920">
        <v>19.056100000000001</v>
      </c>
      <c r="D8920">
        <v>271467392</v>
      </c>
      <c r="E8920">
        <v>305567200</v>
      </c>
    </row>
    <row r="8921" spans="1:5" x14ac:dyDescent="0.2">
      <c r="A8921" s="1">
        <v>35348</v>
      </c>
      <c r="B8921">
        <v>694.61</v>
      </c>
      <c r="C8921">
        <v>18.890599999999999</v>
      </c>
      <c r="D8921">
        <v>271201408</v>
      </c>
      <c r="E8921">
        <v>315284512</v>
      </c>
    </row>
    <row r="8922" spans="1:5" x14ac:dyDescent="0.2">
      <c r="A8922" s="1">
        <v>35347</v>
      </c>
      <c r="B8922">
        <v>696.74</v>
      </c>
      <c r="C8922">
        <v>18.950600000000001</v>
      </c>
      <c r="D8922">
        <v>304643584</v>
      </c>
      <c r="E8922">
        <v>316478976</v>
      </c>
    </row>
    <row r="8923" spans="1:5" x14ac:dyDescent="0.2">
      <c r="A8923" s="1">
        <v>35346</v>
      </c>
      <c r="B8923">
        <v>700.64</v>
      </c>
      <c r="C8923">
        <v>19.057600000000001</v>
      </c>
      <c r="D8923">
        <v>323679616</v>
      </c>
      <c r="E8923">
        <v>316352768</v>
      </c>
    </row>
    <row r="8924" spans="1:5" x14ac:dyDescent="0.2">
      <c r="A8924" s="1">
        <v>35345</v>
      </c>
      <c r="B8924">
        <v>703.34</v>
      </c>
      <c r="C8924">
        <v>19.133800000000001</v>
      </c>
      <c r="D8924">
        <v>281329408</v>
      </c>
      <c r="E8924">
        <v>318109184</v>
      </c>
    </row>
    <row r="8925" spans="1:5" x14ac:dyDescent="0.2">
      <c r="A8925" s="1">
        <v>35344</v>
      </c>
      <c r="B8925">
        <f t="shared" ref="B8925:E8926" si="1334">B8926</f>
        <v>701.46</v>
      </c>
      <c r="C8925">
        <f t="shared" si="1334"/>
        <v>19.080500000000001</v>
      </c>
      <c r="D8925">
        <f t="shared" si="1334"/>
        <v>346093792</v>
      </c>
      <c r="E8925">
        <f t="shared" si="1334"/>
        <v>321122752</v>
      </c>
    </row>
    <row r="8926" spans="1:5" x14ac:dyDescent="0.2">
      <c r="A8926" s="1">
        <v>35343</v>
      </c>
      <c r="B8926">
        <f t="shared" si="1334"/>
        <v>701.46</v>
      </c>
      <c r="C8926">
        <f t="shared" si="1334"/>
        <v>19.080500000000001</v>
      </c>
      <c r="D8926">
        <f t="shared" si="1334"/>
        <v>346093792</v>
      </c>
      <c r="E8926">
        <f t="shared" si="1334"/>
        <v>321122752</v>
      </c>
    </row>
    <row r="8927" spans="1:5" x14ac:dyDescent="0.2">
      <c r="A8927" s="1">
        <v>35342</v>
      </c>
      <c r="B8927">
        <v>701.46</v>
      </c>
      <c r="C8927">
        <v>19.080500000000001</v>
      </c>
      <c r="D8927">
        <v>346093792</v>
      </c>
      <c r="E8927">
        <v>321122752</v>
      </c>
    </row>
    <row r="8928" spans="1:5" x14ac:dyDescent="0.2">
      <c r="A8928" s="1">
        <v>35341</v>
      </c>
      <c r="B8928">
        <v>692.78</v>
      </c>
      <c r="C8928">
        <v>18.845300000000002</v>
      </c>
      <c r="D8928">
        <v>300905984</v>
      </c>
      <c r="E8928">
        <v>322582496</v>
      </c>
    </row>
    <row r="8929" spans="1:5" x14ac:dyDescent="0.2">
      <c r="A8929" s="1">
        <v>35340</v>
      </c>
      <c r="B8929">
        <v>694.01</v>
      </c>
      <c r="C8929">
        <v>18.881399999999999</v>
      </c>
      <c r="D8929">
        <v>346533312</v>
      </c>
      <c r="E8929">
        <v>322236416</v>
      </c>
    </row>
    <row r="8930" spans="1:5" x14ac:dyDescent="0.2">
      <c r="A8930" s="1">
        <v>35339</v>
      </c>
      <c r="B8930">
        <v>689.08</v>
      </c>
      <c r="C8930">
        <v>18.745999999999999</v>
      </c>
      <c r="D8930">
        <v>309608512</v>
      </c>
      <c r="E8930">
        <v>317243552</v>
      </c>
    </row>
    <row r="8931" spans="1:5" x14ac:dyDescent="0.2">
      <c r="A8931" s="1">
        <v>35338</v>
      </c>
      <c r="B8931">
        <v>687.31</v>
      </c>
      <c r="C8931">
        <v>18.697299999999998</v>
      </c>
      <c r="D8931">
        <v>274316608</v>
      </c>
      <c r="E8931">
        <v>314900480</v>
      </c>
    </row>
    <row r="8932" spans="1:5" x14ac:dyDescent="0.2">
      <c r="A8932" s="1">
        <v>35337</v>
      </c>
      <c r="B8932">
        <f t="shared" ref="B8932:E8933" si="1335">B8933</f>
        <v>686.19</v>
      </c>
      <c r="C8932">
        <f t="shared" si="1335"/>
        <v>19.223299999999998</v>
      </c>
      <c r="D8932">
        <f t="shared" si="1335"/>
        <v>285196512</v>
      </c>
      <c r="E8932">
        <f t="shared" si="1335"/>
        <v>311026816</v>
      </c>
    </row>
    <row r="8933" spans="1:5" x14ac:dyDescent="0.2">
      <c r="A8933" s="1">
        <v>35336</v>
      </c>
      <c r="B8933">
        <f t="shared" si="1335"/>
        <v>686.19</v>
      </c>
      <c r="C8933">
        <f t="shared" si="1335"/>
        <v>19.223299999999998</v>
      </c>
      <c r="D8933">
        <f t="shared" si="1335"/>
        <v>285196512</v>
      </c>
      <c r="E8933">
        <f t="shared" si="1335"/>
        <v>311026816</v>
      </c>
    </row>
    <row r="8934" spans="1:5" x14ac:dyDescent="0.2">
      <c r="A8934" s="1">
        <v>35335</v>
      </c>
      <c r="B8934">
        <v>686.19</v>
      </c>
      <c r="C8934">
        <v>19.223299999999998</v>
      </c>
      <c r="D8934">
        <v>285196512</v>
      </c>
      <c r="E8934">
        <v>311026816</v>
      </c>
    </row>
    <row r="8935" spans="1:5" x14ac:dyDescent="0.2">
      <c r="A8935" s="1">
        <v>35334</v>
      </c>
      <c r="B8935">
        <v>685.86</v>
      </c>
      <c r="C8935">
        <v>19.217300000000002</v>
      </c>
      <c r="D8935">
        <v>385917504</v>
      </c>
      <c r="E8935">
        <v>309410656</v>
      </c>
    </row>
    <row r="8936" spans="1:5" x14ac:dyDescent="0.2">
      <c r="A8936" s="1">
        <v>35333</v>
      </c>
      <c r="B8936">
        <v>685.83</v>
      </c>
      <c r="C8936">
        <v>19.209099999999999</v>
      </c>
      <c r="D8936">
        <v>318186496</v>
      </c>
      <c r="E8936">
        <v>301440448</v>
      </c>
    </row>
    <row r="8937" spans="1:5" x14ac:dyDescent="0.2">
      <c r="A8937" s="1">
        <v>35332</v>
      </c>
      <c r="B8937">
        <v>685.61</v>
      </c>
      <c r="C8937">
        <v>19.205100000000002</v>
      </c>
      <c r="D8937">
        <v>349933312</v>
      </c>
      <c r="E8937">
        <v>296898688</v>
      </c>
    </row>
    <row r="8938" spans="1:5" x14ac:dyDescent="0.2">
      <c r="A8938" s="1">
        <v>35331</v>
      </c>
      <c r="B8938">
        <v>686.48</v>
      </c>
      <c r="C8938">
        <v>19.227599999999999</v>
      </c>
      <c r="D8938">
        <v>214494496</v>
      </c>
      <c r="E8938">
        <v>290852928</v>
      </c>
    </row>
    <row r="8939" spans="1:5" x14ac:dyDescent="0.2">
      <c r="A8939" s="1">
        <v>35330</v>
      </c>
      <c r="B8939">
        <f t="shared" ref="B8939:E8940" si="1336">B8940</f>
        <v>687.03</v>
      </c>
      <c r="C8939">
        <f t="shared" si="1336"/>
        <v>19.242599999999999</v>
      </c>
      <c r="D8939">
        <f t="shared" si="1336"/>
        <v>417227296</v>
      </c>
      <c r="E8939">
        <f t="shared" si="1336"/>
        <v>291429088</v>
      </c>
    </row>
    <row r="8940" spans="1:5" x14ac:dyDescent="0.2">
      <c r="A8940" s="1">
        <v>35329</v>
      </c>
      <c r="B8940">
        <f t="shared" si="1336"/>
        <v>687.03</v>
      </c>
      <c r="C8940">
        <f t="shared" si="1336"/>
        <v>19.242599999999999</v>
      </c>
      <c r="D8940">
        <f t="shared" si="1336"/>
        <v>417227296</v>
      </c>
      <c r="E8940">
        <f t="shared" si="1336"/>
        <v>291429088</v>
      </c>
    </row>
    <row r="8941" spans="1:5" x14ac:dyDescent="0.2">
      <c r="A8941" s="1">
        <v>35328</v>
      </c>
      <c r="B8941">
        <v>687.03</v>
      </c>
      <c r="C8941">
        <v>19.242599999999999</v>
      </c>
      <c r="D8941">
        <v>417227296</v>
      </c>
      <c r="E8941">
        <v>291429088</v>
      </c>
    </row>
    <row r="8942" spans="1:5" x14ac:dyDescent="0.2">
      <c r="A8942" s="1">
        <v>35327</v>
      </c>
      <c r="B8942">
        <v>683</v>
      </c>
      <c r="C8942">
        <v>19.129799999999999</v>
      </c>
      <c r="D8942">
        <v>289118112</v>
      </c>
      <c r="E8942">
        <v>280542112</v>
      </c>
    </row>
    <row r="8943" spans="1:5" x14ac:dyDescent="0.2">
      <c r="A8943" s="1">
        <v>35326</v>
      </c>
      <c r="B8943">
        <v>681.47</v>
      </c>
      <c r="C8943">
        <v>19.086099999999998</v>
      </c>
      <c r="D8943">
        <v>302750400</v>
      </c>
      <c r="E8943">
        <v>276546816</v>
      </c>
    </row>
    <row r="8944" spans="1:5" x14ac:dyDescent="0.2">
      <c r="A8944" s="1">
        <v>35325</v>
      </c>
      <c r="B8944">
        <v>682.94</v>
      </c>
      <c r="C8944">
        <v>19.1281</v>
      </c>
      <c r="D8944">
        <v>350025888</v>
      </c>
      <c r="E8944">
        <v>271483648</v>
      </c>
    </row>
    <row r="8945" spans="1:5" x14ac:dyDescent="0.2">
      <c r="A8945" s="1">
        <v>35324</v>
      </c>
      <c r="B8945">
        <v>683.98</v>
      </c>
      <c r="C8945">
        <v>19.136099999999999</v>
      </c>
      <c r="D8945">
        <v>326532896</v>
      </c>
      <c r="E8945">
        <v>262816368</v>
      </c>
    </row>
    <row r="8946" spans="1:5" x14ac:dyDescent="0.2">
      <c r="A8946" s="1">
        <v>35323</v>
      </c>
      <c r="B8946">
        <f t="shared" ref="B8946:E8947" si="1337">B8947</f>
        <v>680.54</v>
      </c>
      <c r="C8946">
        <f t="shared" si="1337"/>
        <v>19.029499999999999</v>
      </c>
      <c r="D8946">
        <f t="shared" si="1337"/>
        <v>367990016</v>
      </c>
      <c r="E8946">
        <f t="shared" si="1337"/>
        <v>255205872</v>
      </c>
    </row>
    <row r="8947" spans="1:5" x14ac:dyDescent="0.2">
      <c r="A8947" s="1">
        <v>35322</v>
      </c>
      <c r="B8947">
        <f t="shared" si="1337"/>
        <v>680.54</v>
      </c>
      <c r="C8947">
        <f t="shared" si="1337"/>
        <v>19.029499999999999</v>
      </c>
      <c r="D8947">
        <f t="shared" si="1337"/>
        <v>367990016</v>
      </c>
      <c r="E8947">
        <f t="shared" si="1337"/>
        <v>255205872</v>
      </c>
    </row>
    <row r="8948" spans="1:5" x14ac:dyDescent="0.2">
      <c r="A8948" s="1">
        <v>35321</v>
      </c>
      <c r="B8948">
        <v>680.54</v>
      </c>
      <c r="C8948">
        <v>19.029499999999999</v>
      </c>
      <c r="D8948">
        <v>367990016</v>
      </c>
      <c r="E8948">
        <v>255205872</v>
      </c>
    </row>
    <row r="8949" spans="1:5" x14ac:dyDescent="0.2">
      <c r="A8949" s="1">
        <v>35320</v>
      </c>
      <c r="B8949">
        <v>671.15</v>
      </c>
      <c r="C8949">
        <v>18.734999999999999</v>
      </c>
      <c r="D8949">
        <v>295715104</v>
      </c>
      <c r="E8949">
        <v>246893824</v>
      </c>
    </row>
    <row r="8950" spans="1:5" x14ac:dyDescent="0.2">
      <c r="A8950" s="1">
        <v>35319</v>
      </c>
      <c r="B8950">
        <v>667.28</v>
      </c>
      <c r="C8950">
        <v>18.6267</v>
      </c>
      <c r="D8950">
        <v>271640192</v>
      </c>
      <c r="E8950">
        <v>244149888</v>
      </c>
    </row>
    <row r="8951" spans="1:5" x14ac:dyDescent="0.2">
      <c r="A8951" s="1">
        <v>35318</v>
      </c>
      <c r="B8951">
        <v>663.81</v>
      </c>
      <c r="C8951">
        <v>18.528099999999998</v>
      </c>
      <c r="D8951">
        <v>274462304</v>
      </c>
      <c r="E8951">
        <v>241327040</v>
      </c>
    </row>
    <row r="8952" spans="1:5" x14ac:dyDescent="0.2">
      <c r="A8952" s="1">
        <v>35317</v>
      </c>
      <c r="B8952">
        <v>663.76</v>
      </c>
      <c r="C8952">
        <v>18.524899999999999</v>
      </c>
      <c r="D8952">
        <v>216211600</v>
      </c>
      <c r="E8952">
        <v>236299680</v>
      </c>
    </row>
    <row r="8953" spans="1:5" x14ac:dyDescent="0.2">
      <c r="A8953" s="1">
        <v>35316</v>
      </c>
      <c r="B8953">
        <f t="shared" ref="B8953:E8954" si="1338">B8954</f>
        <v>655.68</v>
      </c>
      <c r="C8953">
        <f t="shared" si="1338"/>
        <v>18.283200000000001</v>
      </c>
      <c r="D8953">
        <f t="shared" si="1338"/>
        <v>260954096</v>
      </c>
      <c r="E8953">
        <f t="shared" si="1338"/>
        <v>238708928</v>
      </c>
    </row>
    <row r="8954" spans="1:5" x14ac:dyDescent="0.2">
      <c r="A8954" s="1">
        <v>35315</v>
      </c>
      <c r="B8954">
        <f t="shared" si="1338"/>
        <v>655.68</v>
      </c>
      <c r="C8954">
        <f t="shared" si="1338"/>
        <v>18.283200000000001</v>
      </c>
      <c r="D8954">
        <f t="shared" si="1338"/>
        <v>260954096</v>
      </c>
      <c r="E8954">
        <f t="shared" si="1338"/>
        <v>238708928</v>
      </c>
    </row>
    <row r="8955" spans="1:5" x14ac:dyDescent="0.2">
      <c r="A8955" s="1">
        <v>35314</v>
      </c>
      <c r="B8955">
        <v>655.68</v>
      </c>
      <c r="C8955">
        <v>18.283200000000001</v>
      </c>
      <c r="D8955">
        <v>260954096</v>
      </c>
      <c r="E8955">
        <v>238708928</v>
      </c>
    </row>
    <row r="8956" spans="1:5" x14ac:dyDescent="0.2">
      <c r="A8956" s="1">
        <v>35313</v>
      </c>
      <c r="B8956">
        <v>649.44000000000005</v>
      </c>
      <c r="C8956">
        <v>18.111499999999999</v>
      </c>
      <c r="D8956">
        <v>266364304</v>
      </c>
      <c r="E8956">
        <v>236185712</v>
      </c>
    </row>
    <row r="8957" spans="1:5" x14ac:dyDescent="0.2">
      <c r="A8957" s="1">
        <v>35312</v>
      </c>
      <c r="B8957">
        <v>655.61</v>
      </c>
      <c r="C8957">
        <v>18.286000000000001</v>
      </c>
      <c r="D8957">
        <v>250060192</v>
      </c>
      <c r="E8957">
        <v>235341696</v>
      </c>
    </row>
    <row r="8958" spans="1:5" x14ac:dyDescent="0.2">
      <c r="A8958" s="1">
        <v>35311</v>
      </c>
      <c r="B8958">
        <v>654.72</v>
      </c>
      <c r="C8958">
        <v>18.260000000000002</v>
      </c>
      <c r="D8958">
        <v>259247008</v>
      </c>
      <c r="E8958">
        <v>235406272</v>
      </c>
    </row>
    <row r="8959" spans="1:5" x14ac:dyDescent="0.2">
      <c r="A8959" s="1">
        <v>35310</v>
      </c>
      <c r="B8959">
        <f t="shared" ref="B8959:E8961" si="1339">B8960</f>
        <v>651.99</v>
      </c>
      <c r="C8959">
        <f t="shared" si="1339"/>
        <v>18.1843</v>
      </c>
      <c r="D8959">
        <f t="shared" si="1339"/>
        <v>223136704</v>
      </c>
      <c r="E8959">
        <f t="shared" si="1339"/>
        <v>233846848</v>
      </c>
    </row>
    <row r="8960" spans="1:5" x14ac:dyDescent="0.2">
      <c r="A8960" s="1">
        <v>35309</v>
      </c>
      <c r="B8960">
        <f t="shared" si="1339"/>
        <v>651.99</v>
      </c>
      <c r="C8960">
        <f t="shared" si="1339"/>
        <v>18.1843</v>
      </c>
      <c r="D8960">
        <f t="shared" si="1339"/>
        <v>223136704</v>
      </c>
      <c r="E8960">
        <f t="shared" si="1339"/>
        <v>233846848</v>
      </c>
    </row>
    <row r="8961" spans="1:5" x14ac:dyDescent="0.2">
      <c r="A8961" s="1">
        <v>35308</v>
      </c>
      <c r="B8961">
        <f t="shared" si="1339"/>
        <v>651.99</v>
      </c>
      <c r="C8961">
        <f t="shared" si="1339"/>
        <v>18.1843</v>
      </c>
      <c r="D8961">
        <f t="shared" si="1339"/>
        <v>223136704</v>
      </c>
      <c r="E8961">
        <f t="shared" si="1339"/>
        <v>233846848</v>
      </c>
    </row>
    <row r="8962" spans="1:5" x14ac:dyDescent="0.2">
      <c r="A8962" s="1">
        <v>35307</v>
      </c>
      <c r="B8962">
        <v>651.99</v>
      </c>
      <c r="C8962">
        <v>18.1843</v>
      </c>
      <c r="D8962">
        <v>223136704</v>
      </c>
      <c r="E8962">
        <v>233846848</v>
      </c>
    </row>
    <row r="8963" spans="1:5" x14ac:dyDescent="0.2">
      <c r="A8963" s="1">
        <v>35306</v>
      </c>
      <c r="B8963">
        <v>657.4</v>
      </c>
      <c r="C8963">
        <v>18.3627</v>
      </c>
      <c r="D8963">
        <v>253922896</v>
      </c>
      <c r="E8963">
        <v>236161392</v>
      </c>
    </row>
    <row r="8964" spans="1:5" x14ac:dyDescent="0.2">
      <c r="A8964" s="1">
        <v>35305</v>
      </c>
      <c r="B8964">
        <v>664.81</v>
      </c>
      <c r="C8964">
        <v>18.549499999999998</v>
      </c>
      <c r="D8964">
        <v>229188400</v>
      </c>
      <c r="E8964">
        <v>235819232</v>
      </c>
    </row>
    <row r="8965" spans="1:5" x14ac:dyDescent="0.2">
      <c r="A8965" s="1">
        <v>35304</v>
      </c>
      <c r="B8965">
        <v>666.4</v>
      </c>
      <c r="C8965">
        <v>18.589600000000001</v>
      </c>
      <c r="D8965">
        <v>226803296</v>
      </c>
      <c r="E8965">
        <v>240272112</v>
      </c>
    </row>
    <row r="8966" spans="1:5" x14ac:dyDescent="0.2">
      <c r="A8966" s="1">
        <v>35303</v>
      </c>
      <c r="B8966">
        <v>663.88</v>
      </c>
      <c r="C8966">
        <v>18.519500000000001</v>
      </c>
      <c r="D8966">
        <v>220016608</v>
      </c>
      <c r="E8966">
        <v>241367168</v>
      </c>
    </row>
    <row r="8967" spans="1:5" x14ac:dyDescent="0.2">
      <c r="A8967" s="1">
        <v>35302</v>
      </c>
      <c r="B8967">
        <f t="shared" ref="B8967:E8968" si="1340">B8968</f>
        <v>667.03</v>
      </c>
      <c r="C8967">
        <f t="shared" si="1340"/>
        <v>18.601099999999999</v>
      </c>
      <c r="D8967">
        <f t="shared" si="1340"/>
        <v>212375392</v>
      </c>
      <c r="E8967">
        <f t="shared" si="1340"/>
        <v>241483392</v>
      </c>
    </row>
    <row r="8968" spans="1:5" x14ac:dyDescent="0.2">
      <c r="A8968" s="1">
        <v>35301</v>
      </c>
      <c r="B8968">
        <f t="shared" si="1340"/>
        <v>667.03</v>
      </c>
      <c r="C8968">
        <f t="shared" si="1340"/>
        <v>18.601099999999999</v>
      </c>
      <c r="D8968">
        <f t="shared" si="1340"/>
        <v>212375392</v>
      </c>
      <c r="E8968">
        <f t="shared" si="1340"/>
        <v>241483392</v>
      </c>
    </row>
    <row r="8969" spans="1:5" x14ac:dyDescent="0.2">
      <c r="A8969" s="1">
        <v>35300</v>
      </c>
      <c r="B8969">
        <v>667.03</v>
      </c>
      <c r="C8969">
        <v>18.601099999999999</v>
      </c>
      <c r="D8969">
        <v>212375392</v>
      </c>
      <c r="E8969">
        <v>241483392</v>
      </c>
    </row>
    <row r="8970" spans="1:5" x14ac:dyDescent="0.2">
      <c r="A8970" s="1">
        <v>35299</v>
      </c>
      <c r="B8970">
        <v>670.68</v>
      </c>
      <c r="C8970">
        <v>18.700199999999999</v>
      </c>
      <c r="D8970">
        <v>243309200</v>
      </c>
      <c r="E8970">
        <v>249439248</v>
      </c>
    </row>
    <row r="8971" spans="1:5" x14ac:dyDescent="0.2">
      <c r="A8971" s="1">
        <v>35298</v>
      </c>
      <c r="B8971">
        <v>665.07</v>
      </c>
      <c r="C8971">
        <v>18.544499999999999</v>
      </c>
      <c r="D8971">
        <v>254556096</v>
      </c>
      <c r="E8971">
        <v>254277760</v>
      </c>
    </row>
    <row r="8972" spans="1:5" x14ac:dyDescent="0.2">
      <c r="A8972" s="1">
        <v>35297</v>
      </c>
      <c r="B8972">
        <v>665.69</v>
      </c>
      <c r="C8972">
        <v>18.561199999999999</v>
      </c>
      <c r="D8972">
        <v>229297600</v>
      </c>
      <c r="E8972">
        <v>256151552</v>
      </c>
    </row>
    <row r="8973" spans="1:5" x14ac:dyDescent="0.2">
      <c r="A8973" s="1">
        <v>35296</v>
      </c>
      <c r="B8973">
        <v>666.58</v>
      </c>
      <c r="C8973">
        <v>18.5871</v>
      </c>
      <c r="D8973">
        <v>199051808</v>
      </c>
      <c r="E8973">
        <v>256930704</v>
      </c>
    </row>
    <row r="8974" spans="1:5" x14ac:dyDescent="0.2">
      <c r="A8974" s="1">
        <v>35295</v>
      </c>
      <c r="B8974">
        <f t="shared" ref="B8974:E8975" si="1341">B8975</f>
        <v>665.21</v>
      </c>
      <c r="C8974">
        <f t="shared" si="1341"/>
        <v>18.549199999999999</v>
      </c>
      <c r="D8974">
        <f t="shared" si="1341"/>
        <v>252350400</v>
      </c>
      <c r="E8974">
        <f t="shared" si="1341"/>
        <v>257751376</v>
      </c>
    </row>
    <row r="8975" spans="1:5" x14ac:dyDescent="0.2">
      <c r="A8975" s="1">
        <v>35294</v>
      </c>
      <c r="B8975">
        <f t="shared" si="1341"/>
        <v>665.21</v>
      </c>
      <c r="C8975">
        <f t="shared" si="1341"/>
        <v>18.549199999999999</v>
      </c>
      <c r="D8975">
        <f t="shared" si="1341"/>
        <v>252350400</v>
      </c>
      <c r="E8975">
        <f t="shared" si="1341"/>
        <v>257751376</v>
      </c>
    </row>
    <row r="8976" spans="1:5" x14ac:dyDescent="0.2">
      <c r="A8976" s="1">
        <v>35293</v>
      </c>
      <c r="B8976">
        <v>665.21</v>
      </c>
      <c r="C8976">
        <v>18.549199999999999</v>
      </c>
      <c r="D8976">
        <v>252350400</v>
      </c>
      <c r="E8976">
        <v>257751376</v>
      </c>
    </row>
    <row r="8977" spans="1:5" x14ac:dyDescent="0.2">
      <c r="A8977" s="1">
        <v>35292</v>
      </c>
      <c r="B8977">
        <v>662.28</v>
      </c>
      <c r="C8977">
        <v>18.4621</v>
      </c>
      <c r="D8977">
        <v>223105696</v>
      </c>
      <c r="E8977">
        <v>257916336</v>
      </c>
    </row>
    <row r="8978" spans="1:5" x14ac:dyDescent="0.2">
      <c r="A8978" s="1">
        <v>35291</v>
      </c>
      <c r="B8978">
        <v>662.05</v>
      </c>
      <c r="C8978">
        <v>18.453099999999999</v>
      </c>
      <c r="D8978">
        <v>253704192</v>
      </c>
      <c r="E8978">
        <v>263620112</v>
      </c>
    </row>
    <row r="8979" spans="1:5" x14ac:dyDescent="0.2">
      <c r="A8979" s="1">
        <v>35290</v>
      </c>
      <c r="B8979">
        <v>660.2</v>
      </c>
      <c r="C8979">
        <v>18.4011</v>
      </c>
      <c r="D8979">
        <v>251028800</v>
      </c>
      <c r="E8979">
        <v>272687808</v>
      </c>
    </row>
    <row r="8980" spans="1:5" x14ac:dyDescent="0.2">
      <c r="A8980" s="1">
        <v>35289</v>
      </c>
      <c r="B8980">
        <v>665.77</v>
      </c>
      <c r="C8980">
        <v>18.5564</v>
      </c>
      <c r="D8980">
        <v>235855600</v>
      </c>
      <c r="E8980">
        <v>278669184</v>
      </c>
    </row>
    <row r="8981" spans="1:5" x14ac:dyDescent="0.2">
      <c r="A8981" s="1">
        <v>35288</v>
      </c>
      <c r="B8981">
        <f t="shared" ref="B8981:E8982" si="1342">B8982</f>
        <v>662.1</v>
      </c>
      <c r="C8981">
        <f t="shared" si="1342"/>
        <v>18.455200000000001</v>
      </c>
      <c r="D8981">
        <f t="shared" si="1342"/>
        <v>257855008</v>
      </c>
      <c r="E8981">
        <f t="shared" si="1342"/>
        <v>280179904</v>
      </c>
    </row>
    <row r="8982" spans="1:5" x14ac:dyDescent="0.2">
      <c r="A8982" s="1">
        <v>35287</v>
      </c>
      <c r="B8982">
        <f t="shared" si="1342"/>
        <v>662.1</v>
      </c>
      <c r="C8982">
        <f t="shared" si="1342"/>
        <v>18.455200000000001</v>
      </c>
      <c r="D8982">
        <f t="shared" si="1342"/>
        <v>257855008</v>
      </c>
      <c r="E8982">
        <f t="shared" si="1342"/>
        <v>280179904</v>
      </c>
    </row>
    <row r="8983" spans="1:5" x14ac:dyDescent="0.2">
      <c r="A8983" s="1">
        <v>35286</v>
      </c>
      <c r="B8983">
        <v>662.1</v>
      </c>
      <c r="C8983">
        <v>18.455200000000001</v>
      </c>
      <c r="D8983">
        <v>257855008</v>
      </c>
      <c r="E8983">
        <v>280179904</v>
      </c>
    </row>
    <row r="8984" spans="1:5" x14ac:dyDescent="0.2">
      <c r="A8984" s="1">
        <v>35285</v>
      </c>
      <c r="B8984">
        <v>662.59</v>
      </c>
      <c r="C8984">
        <v>18.439699999999998</v>
      </c>
      <c r="D8984">
        <v>248790400</v>
      </c>
      <c r="E8984">
        <v>285053184</v>
      </c>
    </row>
    <row r="8985" spans="1:5" x14ac:dyDescent="0.2">
      <c r="A8985" s="1">
        <v>35284</v>
      </c>
      <c r="B8985">
        <v>664.16</v>
      </c>
      <c r="C8985">
        <v>18.484400000000001</v>
      </c>
      <c r="D8985">
        <v>295981504</v>
      </c>
      <c r="E8985">
        <v>293186560</v>
      </c>
    </row>
    <row r="8986" spans="1:5" x14ac:dyDescent="0.2">
      <c r="A8986" s="1">
        <v>35283</v>
      </c>
      <c r="B8986">
        <v>662.38</v>
      </c>
      <c r="C8986">
        <v>18.432700000000001</v>
      </c>
      <c r="D8986">
        <v>243229200</v>
      </c>
      <c r="E8986">
        <v>300772832</v>
      </c>
    </row>
    <row r="8987" spans="1:5" x14ac:dyDescent="0.2">
      <c r="A8987" s="1">
        <v>35282</v>
      </c>
      <c r="B8987">
        <v>660.23</v>
      </c>
      <c r="C8987">
        <v>18.3688</v>
      </c>
      <c r="D8987">
        <v>221760000</v>
      </c>
      <c r="E8987">
        <v>322352384</v>
      </c>
    </row>
    <row r="8988" spans="1:5" x14ac:dyDescent="0.2">
      <c r="A8988" s="1">
        <v>35281</v>
      </c>
      <c r="B8988">
        <f t="shared" ref="B8988:E8989" si="1343">B8989</f>
        <v>662.49</v>
      </c>
      <c r="C8988">
        <f t="shared" si="1343"/>
        <v>18.448399999999999</v>
      </c>
      <c r="D8988">
        <f t="shared" si="1343"/>
        <v>331713216</v>
      </c>
      <c r="E8988">
        <f t="shared" si="1343"/>
        <v>330513920</v>
      </c>
    </row>
    <row r="8989" spans="1:5" x14ac:dyDescent="0.2">
      <c r="A8989" s="1">
        <v>35280</v>
      </c>
      <c r="B8989">
        <f t="shared" si="1343"/>
        <v>662.49</v>
      </c>
      <c r="C8989">
        <f t="shared" si="1343"/>
        <v>18.448399999999999</v>
      </c>
      <c r="D8989">
        <f t="shared" si="1343"/>
        <v>331713216</v>
      </c>
      <c r="E8989">
        <f t="shared" si="1343"/>
        <v>330513920</v>
      </c>
    </row>
    <row r="8990" spans="1:5" x14ac:dyDescent="0.2">
      <c r="A8990" s="1">
        <v>35279</v>
      </c>
      <c r="B8990">
        <v>662.49</v>
      </c>
      <c r="C8990">
        <v>18.448399999999999</v>
      </c>
      <c r="D8990">
        <v>331713216</v>
      </c>
      <c r="E8990">
        <v>330513920</v>
      </c>
    </row>
    <row r="8991" spans="1:5" x14ac:dyDescent="0.2">
      <c r="A8991" s="1">
        <v>35278</v>
      </c>
      <c r="B8991">
        <v>650.02</v>
      </c>
      <c r="C8991">
        <v>18.107299999999999</v>
      </c>
      <c r="D8991">
        <v>315886784</v>
      </c>
      <c r="E8991">
        <v>331082688</v>
      </c>
    </row>
    <row r="8992" spans="1:5" x14ac:dyDescent="0.2">
      <c r="A8992" s="1">
        <v>35277</v>
      </c>
      <c r="B8992">
        <v>639.95000000000005</v>
      </c>
      <c r="C8992">
        <v>17.824100000000001</v>
      </c>
      <c r="D8992">
        <v>282663008</v>
      </c>
      <c r="E8992">
        <v>339109440</v>
      </c>
    </row>
    <row r="8993" spans="1:5" x14ac:dyDescent="0.2">
      <c r="A8993" s="1">
        <v>35276</v>
      </c>
      <c r="B8993">
        <v>635.26</v>
      </c>
      <c r="C8993">
        <v>17.915800000000001</v>
      </c>
      <c r="D8993">
        <v>240984896</v>
      </c>
      <c r="E8993">
        <v>341602272</v>
      </c>
    </row>
    <row r="8994" spans="1:5" x14ac:dyDescent="0.2">
      <c r="A8994" s="1">
        <v>35275</v>
      </c>
      <c r="B8994">
        <v>630.91</v>
      </c>
      <c r="C8994">
        <v>17.792400000000001</v>
      </c>
      <c r="D8994">
        <v>211361904</v>
      </c>
      <c r="E8994">
        <v>344380736</v>
      </c>
    </row>
    <row r="8995" spans="1:5" x14ac:dyDescent="0.2">
      <c r="A8995" s="1">
        <v>35274</v>
      </c>
      <c r="B8995">
        <f t="shared" ref="B8995:E8996" si="1344">B8996</f>
        <v>635.9</v>
      </c>
      <c r="C8995">
        <f t="shared" si="1344"/>
        <v>17.9481</v>
      </c>
      <c r="D8995">
        <f t="shared" si="1344"/>
        <v>254824896</v>
      </c>
      <c r="E8995">
        <f t="shared" si="1344"/>
        <v>348853696</v>
      </c>
    </row>
    <row r="8996" spans="1:5" x14ac:dyDescent="0.2">
      <c r="A8996" s="1">
        <v>35273</v>
      </c>
      <c r="B8996">
        <f t="shared" si="1344"/>
        <v>635.9</v>
      </c>
      <c r="C8996">
        <f t="shared" si="1344"/>
        <v>17.9481</v>
      </c>
      <c r="D8996">
        <f t="shared" si="1344"/>
        <v>254824896</v>
      </c>
      <c r="E8996">
        <f t="shared" si="1344"/>
        <v>348853696</v>
      </c>
    </row>
    <row r="8997" spans="1:5" x14ac:dyDescent="0.2">
      <c r="A8997" s="1">
        <v>35272</v>
      </c>
      <c r="B8997">
        <v>635.9</v>
      </c>
      <c r="C8997">
        <v>17.9481</v>
      </c>
      <c r="D8997">
        <v>254824896</v>
      </c>
      <c r="E8997">
        <v>348853696</v>
      </c>
    </row>
    <row r="8998" spans="1:5" x14ac:dyDescent="0.2">
      <c r="A8998" s="1">
        <v>35271</v>
      </c>
      <c r="B8998">
        <v>631.16999999999996</v>
      </c>
      <c r="C8998">
        <v>17.814900000000002</v>
      </c>
      <c r="D8998">
        <v>308662304</v>
      </c>
      <c r="E8998">
        <v>341303296</v>
      </c>
    </row>
    <row r="8999" spans="1:5" x14ac:dyDescent="0.2">
      <c r="A8999" s="1">
        <v>35270</v>
      </c>
      <c r="B8999">
        <v>626.65</v>
      </c>
      <c r="C8999">
        <v>17.690799999999999</v>
      </c>
      <c r="D8999">
        <v>389719488</v>
      </c>
      <c r="E8999">
        <v>336415424</v>
      </c>
    </row>
    <row r="9000" spans="1:5" x14ac:dyDescent="0.2">
      <c r="A9000" s="1">
        <v>35269</v>
      </c>
      <c r="B9000">
        <v>626.87</v>
      </c>
      <c r="C9000">
        <v>17.691800000000001</v>
      </c>
      <c r="D9000">
        <v>340749408</v>
      </c>
      <c r="E9000">
        <v>327391072</v>
      </c>
    </row>
    <row r="9001" spans="1:5" x14ac:dyDescent="0.2">
      <c r="A9001" s="1">
        <v>35268</v>
      </c>
      <c r="B9001">
        <v>633.77</v>
      </c>
      <c r="C9001">
        <v>17.889500000000002</v>
      </c>
      <c r="D9001">
        <v>258516704</v>
      </c>
      <c r="E9001">
        <v>319852512</v>
      </c>
    </row>
    <row r="9002" spans="1:5" x14ac:dyDescent="0.2">
      <c r="A9002" s="1">
        <v>35267</v>
      </c>
      <c r="B9002">
        <f t="shared" ref="B9002:E9003" si="1345">B9003</f>
        <v>638.73</v>
      </c>
      <c r="C9002">
        <f t="shared" si="1345"/>
        <v>18.0274</v>
      </c>
      <c r="D9002">
        <f t="shared" si="1345"/>
        <v>330954208</v>
      </c>
      <c r="E9002">
        <f t="shared" si="1345"/>
        <v>321702496</v>
      </c>
    </row>
    <row r="9003" spans="1:5" x14ac:dyDescent="0.2">
      <c r="A9003" s="1">
        <v>35266</v>
      </c>
      <c r="B9003">
        <f t="shared" si="1345"/>
        <v>638.73</v>
      </c>
      <c r="C9003">
        <f t="shared" si="1345"/>
        <v>18.0274</v>
      </c>
      <c r="D9003">
        <f t="shared" si="1345"/>
        <v>330954208</v>
      </c>
      <c r="E9003">
        <f t="shared" si="1345"/>
        <v>321702496</v>
      </c>
    </row>
    <row r="9004" spans="1:5" x14ac:dyDescent="0.2">
      <c r="A9004" s="1">
        <v>35265</v>
      </c>
      <c r="B9004">
        <v>638.73</v>
      </c>
      <c r="C9004">
        <v>18.0274</v>
      </c>
      <c r="D9004">
        <v>330954208</v>
      </c>
      <c r="E9004">
        <v>321702496</v>
      </c>
    </row>
    <row r="9005" spans="1:5" x14ac:dyDescent="0.2">
      <c r="A9005" s="1">
        <v>35264</v>
      </c>
      <c r="B9005">
        <v>643.55999999999995</v>
      </c>
      <c r="C9005">
        <v>18.160299999999999</v>
      </c>
      <c r="D9005">
        <v>370790688</v>
      </c>
      <c r="E9005">
        <v>319163200</v>
      </c>
    </row>
    <row r="9006" spans="1:5" x14ac:dyDescent="0.2">
      <c r="A9006" s="1">
        <v>35263</v>
      </c>
      <c r="B9006">
        <v>634.07000000000005</v>
      </c>
      <c r="C9006">
        <v>17.8809</v>
      </c>
      <c r="D9006">
        <v>409776000</v>
      </c>
      <c r="E9006">
        <v>313611552</v>
      </c>
    </row>
    <row r="9007" spans="1:5" x14ac:dyDescent="0.2">
      <c r="A9007" s="1">
        <v>35262</v>
      </c>
      <c r="B9007">
        <v>628.37</v>
      </c>
      <c r="C9007">
        <v>17.725000000000001</v>
      </c>
      <c r="D9007">
        <v>566922304</v>
      </c>
      <c r="E9007">
        <v>304831616</v>
      </c>
    </row>
    <row r="9008" spans="1:5" x14ac:dyDescent="0.2">
      <c r="A9008" s="1">
        <v>35261</v>
      </c>
      <c r="B9008">
        <v>629.79999999999995</v>
      </c>
      <c r="C9008">
        <v>17.558900000000001</v>
      </c>
      <c r="D9008">
        <v>344183104</v>
      </c>
      <c r="E9008">
        <v>283387744</v>
      </c>
    </row>
    <row r="9009" spans="1:5" x14ac:dyDescent="0.2">
      <c r="A9009" s="1">
        <v>35260</v>
      </c>
      <c r="B9009">
        <f t="shared" ref="B9009:E9010" si="1346">B9010</f>
        <v>646.19000000000005</v>
      </c>
      <c r="C9009">
        <f t="shared" si="1346"/>
        <v>18.0123</v>
      </c>
      <c r="D9009">
        <f t="shared" si="1346"/>
        <v>340244416</v>
      </c>
      <c r="E9009">
        <f t="shared" si="1346"/>
        <v>288711872</v>
      </c>
    </row>
    <row r="9010" spans="1:5" x14ac:dyDescent="0.2">
      <c r="A9010" s="1">
        <v>35259</v>
      </c>
      <c r="B9010">
        <f t="shared" si="1346"/>
        <v>646.19000000000005</v>
      </c>
      <c r="C9010">
        <f t="shared" si="1346"/>
        <v>18.0123</v>
      </c>
      <c r="D9010">
        <f t="shared" si="1346"/>
        <v>340244416</v>
      </c>
      <c r="E9010">
        <f t="shared" si="1346"/>
        <v>288711872</v>
      </c>
    </row>
    <row r="9011" spans="1:5" x14ac:dyDescent="0.2">
      <c r="A9011" s="1">
        <v>35258</v>
      </c>
      <c r="B9011">
        <v>646.19000000000005</v>
      </c>
      <c r="C9011">
        <v>18.0123</v>
      </c>
      <c r="D9011">
        <v>340244416</v>
      </c>
      <c r="E9011">
        <v>288711872</v>
      </c>
    </row>
    <row r="9012" spans="1:5" x14ac:dyDescent="0.2">
      <c r="A9012" s="1">
        <v>35257</v>
      </c>
      <c r="B9012">
        <v>645.66999999999996</v>
      </c>
      <c r="C9012">
        <v>18.001799999999999</v>
      </c>
      <c r="D9012">
        <v>436288512</v>
      </c>
      <c r="E9012">
        <v>289391968</v>
      </c>
    </row>
    <row r="9013" spans="1:5" x14ac:dyDescent="0.2">
      <c r="A9013" s="1">
        <v>35256</v>
      </c>
      <c r="B9013">
        <v>656.06</v>
      </c>
      <c r="C9013">
        <v>18.288499999999999</v>
      </c>
      <c r="D9013">
        <v>320055392</v>
      </c>
      <c r="E9013">
        <v>279339296</v>
      </c>
    </row>
    <row r="9014" spans="1:5" x14ac:dyDescent="0.2">
      <c r="A9014" s="1">
        <v>35255</v>
      </c>
      <c r="B9014">
        <v>654.75</v>
      </c>
      <c r="C9014">
        <v>18.251200000000001</v>
      </c>
      <c r="D9014">
        <v>282661792</v>
      </c>
      <c r="E9014">
        <v>275762624</v>
      </c>
    </row>
    <row r="9015" spans="1:5" x14ac:dyDescent="0.2">
      <c r="A9015" s="1">
        <v>35254</v>
      </c>
      <c r="B9015">
        <v>652.54</v>
      </c>
      <c r="C9015">
        <v>18.192399999999999</v>
      </c>
      <c r="D9015">
        <v>278456192</v>
      </c>
      <c r="E9015">
        <v>271224768</v>
      </c>
    </row>
    <row r="9016" spans="1:5" x14ac:dyDescent="0.2">
      <c r="A9016" s="1">
        <v>35253</v>
      </c>
      <c r="B9016">
        <f t="shared" ref="B9016:E9017" si="1347">B9017</f>
        <v>657.44</v>
      </c>
      <c r="C9016">
        <f t="shared" si="1347"/>
        <v>18.320900000000002</v>
      </c>
      <c r="D9016">
        <f t="shared" si="1347"/>
        <v>141569104</v>
      </c>
      <c r="E9016">
        <f t="shared" si="1347"/>
        <v>269613024</v>
      </c>
    </row>
    <row r="9017" spans="1:5" x14ac:dyDescent="0.2">
      <c r="A9017" s="1">
        <v>35252</v>
      </c>
      <c r="B9017">
        <f t="shared" si="1347"/>
        <v>657.44</v>
      </c>
      <c r="C9017">
        <f t="shared" si="1347"/>
        <v>18.320900000000002</v>
      </c>
      <c r="D9017">
        <f t="shared" si="1347"/>
        <v>141569104</v>
      </c>
      <c r="E9017">
        <f t="shared" si="1347"/>
        <v>269613024</v>
      </c>
    </row>
    <row r="9018" spans="1:5" x14ac:dyDescent="0.2">
      <c r="A9018" s="1">
        <v>35251</v>
      </c>
      <c r="B9018">
        <v>657.44</v>
      </c>
      <c r="C9018">
        <v>18.320900000000002</v>
      </c>
      <c r="D9018">
        <v>141569104</v>
      </c>
      <c r="E9018">
        <v>269613024</v>
      </c>
    </row>
    <row r="9019" spans="1:5" x14ac:dyDescent="0.2">
      <c r="A9019" s="1">
        <v>35250</v>
      </c>
      <c r="B9019">
        <f t="shared" ref="B9019:E9019" si="1348">B9020</f>
        <v>672.4</v>
      </c>
      <c r="C9019">
        <f t="shared" si="1348"/>
        <v>18.7361</v>
      </c>
      <c r="D9019">
        <f t="shared" si="1348"/>
        <v>235344000</v>
      </c>
      <c r="E9019">
        <f t="shared" si="1348"/>
        <v>277514752</v>
      </c>
    </row>
    <row r="9020" spans="1:5" x14ac:dyDescent="0.2">
      <c r="A9020" s="1">
        <v>35249</v>
      </c>
      <c r="B9020">
        <v>672.4</v>
      </c>
      <c r="C9020">
        <v>18.7361</v>
      </c>
      <c r="D9020">
        <v>235344000</v>
      </c>
      <c r="E9020">
        <v>277514752</v>
      </c>
    </row>
    <row r="9021" spans="1:5" x14ac:dyDescent="0.2">
      <c r="A9021" s="1">
        <v>35248</v>
      </c>
      <c r="B9021">
        <v>673.61</v>
      </c>
      <c r="C9021">
        <v>18.770700000000001</v>
      </c>
      <c r="D9021">
        <v>254354096</v>
      </c>
      <c r="E9021">
        <v>280327968</v>
      </c>
    </row>
    <row r="9022" spans="1:5" x14ac:dyDescent="0.2">
      <c r="A9022" s="1">
        <v>35247</v>
      </c>
      <c r="B9022">
        <v>675.88</v>
      </c>
      <c r="C9022">
        <v>18.832599999999999</v>
      </c>
      <c r="D9022">
        <v>227671296</v>
      </c>
      <c r="E9022">
        <v>281352384</v>
      </c>
    </row>
    <row r="9023" spans="1:5" x14ac:dyDescent="0.2">
      <c r="A9023" s="1">
        <v>35246</v>
      </c>
      <c r="B9023">
        <f t="shared" ref="B9023:E9024" si="1349">B9024</f>
        <v>670.63</v>
      </c>
      <c r="C9023">
        <f t="shared" si="1349"/>
        <v>19.021100000000001</v>
      </c>
      <c r="D9023">
        <f t="shared" si="1349"/>
        <v>286266208</v>
      </c>
      <c r="E9023">
        <f t="shared" si="1349"/>
        <v>280894240</v>
      </c>
    </row>
    <row r="9024" spans="1:5" x14ac:dyDescent="0.2">
      <c r="A9024" s="1">
        <v>35245</v>
      </c>
      <c r="B9024">
        <f t="shared" si="1349"/>
        <v>670.63</v>
      </c>
      <c r="C9024">
        <f t="shared" si="1349"/>
        <v>19.021100000000001</v>
      </c>
      <c r="D9024">
        <f t="shared" si="1349"/>
        <v>286266208</v>
      </c>
      <c r="E9024">
        <f t="shared" si="1349"/>
        <v>280894240</v>
      </c>
    </row>
    <row r="9025" spans="1:5" x14ac:dyDescent="0.2">
      <c r="A9025" s="1">
        <v>35244</v>
      </c>
      <c r="B9025">
        <v>670.63</v>
      </c>
      <c r="C9025">
        <v>19.021100000000001</v>
      </c>
      <c r="D9025">
        <v>286266208</v>
      </c>
      <c r="E9025">
        <v>280894240</v>
      </c>
    </row>
    <row r="9026" spans="1:5" x14ac:dyDescent="0.2">
      <c r="A9026" s="1">
        <v>35243</v>
      </c>
      <c r="B9026">
        <v>668.55</v>
      </c>
      <c r="C9026">
        <v>19.2881</v>
      </c>
      <c r="D9026">
        <v>292864992</v>
      </c>
      <c r="E9026">
        <v>283851552</v>
      </c>
    </row>
    <row r="9027" spans="1:5" x14ac:dyDescent="0.2">
      <c r="A9027" s="1">
        <v>35242</v>
      </c>
      <c r="B9027">
        <v>664.39</v>
      </c>
      <c r="C9027">
        <v>19.167400000000001</v>
      </c>
      <c r="D9027">
        <v>287516000</v>
      </c>
      <c r="E9027">
        <v>285470592</v>
      </c>
    </row>
    <row r="9028" spans="1:5" x14ac:dyDescent="0.2">
      <c r="A9028" s="1">
        <v>35241</v>
      </c>
      <c r="B9028">
        <v>668.48</v>
      </c>
      <c r="C9028">
        <v>19.287600000000001</v>
      </c>
      <c r="D9028">
        <v>278076896</v>
      </c>
      <c r="E9028">
        <v>283928480</v>
      </c>
    </row>
    <row r="9029" spans="1:5" x14ac:dyDescent="0.2">
      <c r="A9029" s="1">
        <v>35240</v>
      </c>
      <c r="B9029">
        <v>668.85</v>
      </c>
      <c r="C9029">
        <v>19.300799999999999</v>
      </c>
      <c r="D9029">
        <v>245264096</v>
      </c>
      <c r="E9029">
        <v>284298368</v>
      </c>
    </row>
    <row r="9030" spans="1:5" x14ac:dyDescent="0.2">
      <c r="A9030" s="1">
        <v>35239</v>
      </c>
      <c r="B9030">
        <f t="shared" ref="B9030:E9031" si="1350">B9031</f>
        <v>666.84</v>
      </c>
      <c r="C9030">
        <f t="shared" si="1350"/>
        <v>19.2423</v>
      </c>
      <c r="D9030">
        <f t="shared" si="1350"/>
        <v>424045088</v>
      </c>
      <c r="E9030">
        <f t="shared" si="1350"/>
        <v>283291840</v>
      </c>
    </row>
    <row r="9031" spans="1:5" x14ac:dyDescent="0.2">
      <c r="A9031" s="1">
        <v>35238</v>
      </c>
      <c r="B9031">
        <f t="shared" si="1350"/>
        <v>666.84</v>
      </c>
      <c r="C9031">
        <f t="shared" si="1350"/>
        <v>19.2423</v>
      </c>
      <c r="D9031">
        <f t="shared" si="1350"/>
        <v>424045088</v>
      </c>
      <c r="E9031">
        <f t="shared" si="1350"/>
        <v>283291840</v>
      </c>
    </row>
    <row r="9032" spans="1:5" x14ac:dyDescent="0.2">
      <c r="A9032" s="1">
        <v>35237</v>
      </c>
      <c r="B9032">
        <v>666.84</v>
      </c>
      <c r="C9032">
        <v>19.2423</v>
      </c>
      <c r="D9032">
        <v>424045088</v>
      </c>
      <c r="E9032">
        <v>283291840</v>
      </c>
    </row>
    <row r="9033" spans="1:5" x14ac:dyDescent="0.2">
      <c r="A9033" s="1">
        <v>35236</v>
      </c>
      <c r="B9033">
        <v>662.1</v>
      </c>
      <c r="C9033">
        <v>19.098500000000001</v>
      </c>
      <c r="D9033">
        <v>350446016</v>
      </c>
      <c r="E9033">
        <v>272683296</v>
      </c>
    </row>
    <row r="9034" spans="1:5" x14ac:dyDescent="0.2">
      <c r="A9034" s="1">
        <v>35235</v>
      </c>
      <c r="B9034">
        <v>661.96</v>
      </c>
      <c r="C9034">
        <v>19.090599999999998</v>
      </c>
      <c r="D9034">
        <v>285498400</v>
      </c>
      <c r="E9034">
        <v>267718368</v>
      </c>
    </row>
    <row r="9035" spans="1:5" x14ac:dyDescent="0.2">
      <c r="A9035" s="1">
        <v>35234</v>
      </c>
      <c r="B9035">
        <v>662.06</v>
      </c>
      <c r="C9035">
        <v>19.094200000000001</v>
      </c>
      <c r="D9035">
        <v>266405200</v>
      </c>
      <c r="E9035">
        <v>266397456</v>
      </c>
    </row>
    <row r="9036" spans="1:5" x14ac:dyDescent="0.2">
      <c r="A9036" s="1">
        <v>35233</v>
      </c>
      <c r="B9036">
        <v>665.16</v>
      </c>
      <c r="C9036">
        <v>19.188199999999998</v>
      </c>
      <c r="D9036">
        <v>214594096</v>
      </c>
      <c r="E9036">
        <v>264770032</v>
      </c>
    </row>
    <row r="9037" spans="1:5" x14ac:dyDescent="0.2">
      <c r="A9037" s="1">
        <v>35232</v>
      </c>
      <c r="B9037">
        <f t="shared" ref="B9037:E9038" si="1351">B9038</f>
        <v>665.85</v>
      </c>
      <c r="C9037">
        <f t="shared" si="1351"/>
        <v>19.212299999999999</v>
      </c>
      <c r="D9037">
        <f t="shared" si="1351"/>
        <v>254279808</v>
      </c>
      <c r="E9037">
        <f t="shared" si="1351"/>
        <v>265237872</v>
      </c>
    </row>
    <row r="9038" spans="1:5" x14ac:dyDescent="0.2">
      <c r="A9038" s="1">
        <v>35231</v>
      </c>
      <c r="B9038">
        <f t="shared" si="1351"/>
        <v>665.85</v>
      </c>
      <c r="C9038">
        <f t="shared" si="1351"/>
        <v>19.212299999999999</v>
      </c>
      <c r="D9038">
        <f t="shared" si="1351"/>
        <v>254279808</v>
      </c>
      <c r="E9038">
        <f t="shared" si="1351"/>
        <v>265237872</v>
      </c>
    </row>
    <row r="9039" spans="1:5" x14ac:dyDescent="0.2">
      <c r="A9039" s="1">
        <v>35230</v>
      </c>
      <c r="B9039">
        <v>665.85</v>
      </c>
      <c r="C9039">
        <v>19.212299999999999</v>
      </c>
      <c r="D9039">
        <v>254279808</v>
      </c>
      <c r="E9039">
        <v>265237872</v>
      </c>
    </row>
    <row r="9040" spans="1:5" x14ac:dyDescent="0.2">
      <c r="A9040" s="1">
        <v>35229</v>
      </c>
      <c r="B9040">
        <v>667.92</v>
      </c>
      <c r="C9040">
        <v>19.2697</v>
      </c>
      <c r="D9040">
        <v>260095104</v>
      </c>
      <c r="E9040">
        <v>268573856</v>
      </c>
    </row>
    <row r="9041" spans="1:5" x14ac:dyDescent="0.2">
      <c r="A9041" s="1">
        <v>35228</v>
      </c>
      <c r="B9041">
        <v>669.04</v>
      </c>
      <c r="C9041">
        <v>19.302900000000001</v>
      </c>
      <c r="D9041">
        <v>277542400</v>
      </c>
      <c r="E9041">
        <v>271519968</v>
      </c>
    </row>
    <row r="9042" spans="1:5" x14ac:dyDescent="0.2">
      <c r="A9042" s="1">
        <v>35227</v>
      </c>
      <c r="B9042">
        <v>670.97</v>
      </c>
      <c r="C9042">
        <v>19.264199999999999</v>
      </c>
      <c r="D9042">
        <v>269720384</v>
      </c>
      <c r="E9042">
        <v>271290944</v>
      </c>
    </row>
    <row r="9043" spans="1:5" x14ac:dyDescent="0.2">
      <c r="A9043" s="1">
        <v>35226</v>
      </c>
      <c r="B9043">
        <v>672.16</v>
      </c>
      <c r="C9043">
        <v>19.301200000000001</v>
      </c>
      <c r="D9043">
        <v>220798896</v>
      </c>
      <c r="E9043">
        <v>270600512</v>
      </c>
    </row>
    <row r="9044" spans="1:5" x14ac:dyDescent="0.2">
      <c r="A9044" s="1">
        <v>35225</v>
      </c>
      <c r="B9044">
        <f t="shared" ref="B9044:E9045" si="1352">B9045</f>
        <v>673.31</v>
      </c>
      <c r="C9044">
        <f t="shared" si="1352"/>
        <v>19.3355</v>
      </c>
      <c r="D9044">
        <f t="shared" si="1352"/>
        <v>330625984</v>
      </c>
      <c r="E9044">
        <f t="shared" si="1352"/>
        <v>276578944</v>
      </c>
    </row>
    <row r="9045" spans="1:5" x14ac:dyDescent="0.2">
      <c r="A9045" s="1">
        <v>35224</v>
      </c>
      <c r="B9045">
        <f t="shared" si="1352"/>
        <v>673.31</v>
      </c>
      <c r="C9045">
        <f t="shared" si="1352"/>
        <v>19.3355</v>
      </c>
      <c r="D9045">
        <f t="shared" si="1352"/>
        <v>330625984</v>
      </c>
      <c r="E9045">
        <f t="shared" si="1352"/>
        <v>276578944</v>
      </c>
    </row>
    <row r="9046" spans="1:5" x14ac:dyDescent="0.2">
      <c r="A9046" s="1">
        <v>35223</v>
      </c>
      <c r="B9046">
        <v>673.31</v>
      </c>
      <c r="C9046">
        <v>19.3355</v>
      </c>
      <c r="D9046">
        <v>330625984</v>
      </c>
      <c r="E9046">
        <v>276578944</v>
      </c>
    </row>
    <row r="9047" spans="1:5" x14ac:dyDescent="0.2">
      <c r="A9047" s="1">
        <v>35222</v>
      </c>
      <c r="B9047">
        <v>673.03</v>
      </c>
      <c r="C9047">
        <v>19.319400000000002</v>
      </c>
      <c r="D9047">
        <v>317150592</v>
      </c>
      <c r="E9047">
        <v>273299008</v>
      </c>
    </row>
    <row r="9048" spans="1:5" x14ac:dyDescent="0.2">
      <c r="A9048" s="1">
        <v>35221</v>
      </c>
      <c r="B9048">
        <v>678.44</v>
      </c>
      <c r="C9048">
        <v>19.430499999999999</v>
      </c>
      <c r="D9048">
        <v>264384304</v>
      </c>
      <c r="E9048">
        <v>274105536</v>
      </c>
    </row>
    <row r="9049" spans="1:5" x14ac:dyDescent="0.2">
      <c r="A9049" s="1">
        <v>35220</v>
      </c>
      <c r="B9049">
        <v>672.56</v>
      </c>
      <c r="C9049">
        <v>19.264700000000001</v>
      </c>
      <c r="D9049">
        <v>283625216</v>
      </c>
      <c r="E9049">
        <v>278418400</v>
      </c>
    </row>
    <row r="9050" spans="1:5" x14ac:dyDescent="0.2">
      <c r="A9050" s="1">
        <v>35219</v>
      </c>
      <c r="B9050">
        <v>667.68</v>
      </c>
      <c r="C9050">
        <v>19.110099999999999</v>
      </c>
      <c r="D9050">
        <v>230166208</v>
      </c>
      <c r="E9050">
        <v>278301632</v>
      </c>
    </row>
    <row r="9051" spans="1:5" x14ac:dyDescent="0.2">
      <c r="A9051" s="1">
        <v>35218</v>
      </c>
      <c r="B9051">
        <f t="shared" ref="B9051:E9052" si="1353">B9052</f>
        <v>669.12</v>
      </c>
      <c r="C9051">
        <f t="shared" si="1353"/>
        <v>19.165199999999999</v>
      </c>
      <c r="D9051">
        <f t="shared" si="1353"/>
        <v>264916608</v>
      </c>
      <c r="E9051">
        <f t="shared" si="1353"/>
        <v>282156896</v>
      </c>
    </row>
    <row r="9052" spans="1:5" x14ac:dyDescent="0.2">
      <c r="A9052" s="1">
        <v>35217</v>
      </c>
      <c r="B9052">
        <f t="shared" si="1353"/>
        <v>669.12</v>
      </c>
      <c r="C9052">
        <f t="shared" si="1353"/>
        <v>19.165199999999999</v>
      </c>
      <c r="D9052">
        <f t="shared" si="1353"/>
        <v>264916608</v>
      </c>
      <c r="E9052">
        <f t="shared" si="1353"/>
        <v>282156896</v>
      </c>
    </row>
    <row r="9053" spans="1:5" x14ac:dyDescent="0.2">
      <c r="A9053" s="1">
        <v>35216</v>
      </c>
      <c r="B9053">
        <v>669.12</v>
      </c>
      <c r="C9053">
        <v>19.165199999999999</v>
      </c>
      <c r="D9053">
        <v>264916608</v>
      </c>
      <c r="E9053">
        <v>282156896</v>
      </c>
    </row>
    <row r="9054" spans="1:5" x14ac:dyDescent="0.2">
      <c r="A9054" s="1">
        <v>35215</v>
      </c>
      <c r="B9054">
        <v>671.7</v>
      </c>
      <c r="C9054">
        <v>19.636199999999999</v>
      </c>
      <c r="D9054">
        <v>275972416</v>
      </c>
      <c r="E9054">
        <v>283219744</v>
      </c>
    </row>
    <row r="9055" spans="1:5" x14ac:dyDescent="0.2">
      <c r="A9055" s="1">
        <v>35214</v>
      </c>
      <c r="B9055">
        <v>667.93</v>
      </c>
      <c r="C9055">
        <v>19.5136</v>
      </c>
      <c r="D9055">
        <v>265684608</v>
      </c>
      <c r="E9055">
        <v>288281632</v>
      </c>
    </row>
    <row r="9056" spans="1:5" x14ac:dyDescent="0.2">
      <c r="A9056" s="1">
        <v>35213</v>
      </c>
      <c r="B9056">
        <v>672.23</v>
      </c>
      <c r="C9056">
        <v>19.5749</v>
      </c>
      <c r="D9056">
        <v>241993904</v>
      </c>
      <c r="E9056">
        <v>290104640</v>
      </c>
    </row>
    <row r="9057" spans="1:5" x14ac:dyDescent="0.2">
      <c r="A9057" s="1">
        <v>35212</v>
      </c>
      <c r="B9057">
        <f t="shared" ref="B9057:E9059" si="1354">B9058</f>
        <v>678.51</v>
      </c>
      <c r="C9057">
        <f t="shared" si="1354"/>
        <v>19.7072</v>
      </c>
      <c r="D9057">
        <f t="shared" si="1354"/>
        <v>221611600</v>
      </c>
      <c r="E9057">
        <f t="shared" si="1354"/>
        <v>293001472</v>
      </c>
    </row>
    <row r="9058" spans="1:5" x14ac:dyDescent="0.2">
      <c r="A9058" s="1">
        <v>35211</v>
      </c>
      <c r="B9058">
        <f t="shared" si="1354"/>
        <v>678.51</v>
      </c>
      <c r="C9058">
        <f t="shared" si="1354"/>
        <v>19.7072</v>
      </c>
      <c r="D9058">
        <f t="shared" si="1354"/>
        <v>221611600</v>
      </c>
      <c r="E9058">
        <f t="shared" si="1354"/>
        <v>293001472</v>
      </c>
    </row>
    <row r="9059" spans="1:5" x14ac:dyDescent="0.2">
      <c r="A9059" s="1">
        <v>35210</v>
      </c>
      <c r="B9059">
        <f t="shared" si="1354"/>
        <v>678.51</v>
      </c>
      <c r="C9059">
        <f t="shared" si="1354"/>
        <v>19.7072</v>
      </c>
      <c r="D9059">
        <f t="shared" si="1354"/>
        <v>221611600</v>
      </c>
      <c r="E9059">
        <f t="shared" si="1354"/>
        <v>293001472</v>
      </c>
    </row>
    <row r="9060" spans="1:5" x14ac:dyDescent="0.2">
      <c r="A9060" s="1">
        <v>35209</v>
      </c>
      <c r="B9060">
        <v>678.51</v>
      </c>
      <c r="C9060">
        <v>19.7072</v>
      </c>
      <c r="D9060">
        <v>221611600</v>
      </c>
      <c r="E9060">
        <v>293001472</v>
      </c>
    </row>
    <row r="9061" spans="1:5" x14ac:dyDescent="0.2">
      <c r="A9061" s="1">
        <v>35208</v>
      </c>
      <c r="B9061">
        <v>676</v>
      </c>
      <c r="C9061">
        <v>19.633800000000001</v>
      </c>
      <c r="D9061">
        <v>304319488</v>
      </c>
      <c r="E9061">
        <v>300293984</v>
      </c>
    </row>
    <row r="9062" spans="1:5" x14ac:dyDescent="0.2">
      <c r="A9062" s="1">
        <v>35207</v>
      </c>
      <c r="B9062">
        <v>678.42</v>
      </c>
      <c r="C9062">
        <v>19.6995</v>
      </c>
      <c r="D9062">
        <v>304287104</v>
      </c>
      <c r="E9062">
        <v>302140064</v>
      </c>
    </row>
    <row r="9063" spans="1:5" x14ac:dyDescent="0.2">
      <c r="A9063" s="1">
        <v>35206</v>
      </c>
      <c r="B9063">
        <v>672.76</v>
      </c>
      <c r="C9063">
        <v>19.5151</v>
      </c>
      <c r="D9063">
        <v>274106912</v>
      </c>
      <c r="E9063">
        <v>300284736</v>
      </c>
    </row>
    <row r="9064" spans="1:5" x14ac:dyDescent="0.2">
      <c r="A9064" s="1">
        <v>35205</v>
      </c>
      <c r="B9064">
        <v>673.15</v>
      </c>
      <c r="C9064">
        <v>19.531700000000001</v>
      </c>
      <c r="D9064">
        <v>259364000</v>
      </c>
      <c r="E9064">
        <v>299395072</v>
      </c>
    </row>
    <row r="9065" spans="1:5" x14ac:dyDescent="0.2">
      <c r="A9065" s="1">
        <v>35204</v>
      </c>
      <c r="B9065">
        <f t="shared" ref="B9065:E9066" si="1355">B9066</f>
        <v>668.91</v>
      </c>
      <c r="C9065">
        <f t="shared" si="1355"/>
        <v>19.377199999999998</v>
      </c>
      <c r="D9065">
        <f t="shared" si="1355"/>
        <v>310475104</v>
      </c>
      <c r="E9065">
        <f t="shared" si="1355"/>
        <v>297245696</v>
      </c>
    </row>
    <row r="9066" spans="1:5" x14ac:dyDescent="0.2">
      <c r="A9066" s="1">
        <v>35203</v>
      </c>
      <c r="B9066">
        <f t="shared" si="1355"/>
        <v>668.91</v>
      </c>
      <c r="C9066">
        <f t="shared" si="1355"/>
        <v>19.377199999999998</v>
      </c>
      <c r="D9066">
        <f t="shared" si="1355"/>
        <v>310475104</v>
      </c>
      <c r="E9066">
        <f t="shared" si="1355"/>
        <v>297245696</v>
      </c>
    </row>
    <row r="9067" spans="1:5" x14ac:dyDescent="0.2">
      <c r="A9067" s="1">
        <v>35202</v>
      </c>
      <c r="B9067">
        <v>668.91</v>
      </c>
      <c r="C9067">
        <v>19.377199999999998</v>
      </c>
      <c r="D9067">
        <v>310475104</v>
      </c>
      <c r="E9067">
        <v>297245696</v>
      </c>
    </row>
    <row r="9068" spans="1:5" x14ac:dyDescent="0.2">
      <c r="A9068" s="1">
        <v>35201</v>
      </c>
      <c r="B9068">
        <v>664.85</v>
      </c>
      <c r="C9068">
        <v>19.2605</v>
      </c>
      <c r="D9068">
        <v>281427008</v>
      </c>
      <c r="E9068">
        <v>295981792</v>
      </c>
    </row>
    <row r="9069" spans="1:5" x14ac:dyDescent="0.2">
      <c r="A9069" s="1">
        <v>35200</v>
      </c>
      <c r="B9069">
        <v>665.42</v>
      </c>
      <c r="C9069">
        <v>19.279699999999998</v>
      </c>
      <c r="D9069">
        <v>329248608</v>
      </c>
      <c r="E9069">
        <v>299966080</v>
      </c>
    </row>
    <row r="9070" spans="1:5" x14ac:dyDescent="0.2">
      <c r="A9070" s="1">
        <v>35199</v>
      </c>
      <c r="B9070">
        <v>665.6</v>
      </c>
      <c r="C9070">
        <v>19.285299999999999</v>
      </c>
      <c r="D9070">
        <v>329077088</v>
      </c>
      <c r="E9070">
        <v>302566496</v>
      </c>
    </row>
    <row r="9071" spans="1:5" x14ac:dyDescent="0.2">
      <c r="A9071" s="1">
        <v>35198</v>
      </c>
      <c r="B9071">
        <v>661.51</v>
      </c>
      <c r="C9071">
        <v>19.1662</v>
      </c>
      <c r="D9071">
        <v>281873792</v>
      </c>
      <c r="E9071">
        <v>301439008</v>
      </c>
    </row>
    <row r="9072" spans="1:5" x14ac:dyDescent="0.2">
      <c r="A9072" s="1">
        <v>35197</v>
      </c>
      <c r="B9072">
        <f t="shared" ref="B9072:E9073" si="1356">B9073</f>
        <v>652.09</v>
      </c>
      <c r="C9072">
        <f t="shared" si="1356"/>
        <v>18.778099999999998</v>
      </c>
      <c r="D9072">
        <f t="shared" si="1356"/>
        <v>287995104</v>
      </c>
      <c r="E9072">
        <f t="shared" si="1356"/>
        <v>301377472</v>
      </c>
    </row>
    <row r="9073" spans="1:5" x14ac:dyDescent="0.2">
      <c r="A9073" s="1">
        <v>35196</v>
      </c>
      <c r="B9073">
        <f t="shared" si="1356"/>
        <v>652.09</v>
      </c>
      <c r="C9073">
        <f t="shared" si="1356"/>
        <v>18.778099999999998</v>
      </c>
      <c r="D9073">
        <f t="shared" si="1356"/>
        <v>287995104</v>
      </c>
      <c r="E9073">
        <f t="shared" si="1356"/>
        <v>301377472</v>
      </c>
    </row>
    <row r="9074" spans="1:5" x14ac:dyDescent="0.2">
      <c r="A9074" s="1">
        <v>35195</v>
      </c>
      <c r="B9074">
        <v>652.09</v>
      </c>
      <c r="C9074">
        <v>18.778099999999998</v>
      </c>
      <c r="D9074">
        <v>287995104</v>
      </c>
      <c r="E9074">
        <v>301377472</v>
      </c>
    </row>
    <row r="9075" spans="1:5" x14ac:dyDescent="0.2">
      <c r="A9075" s="1">
        <v>35194</v>
      </c>
      <c r="B9075">
        <v>645.44000000000005</v>
      </c>
      <c r="C9075">
        <v>18.588100000000001</v>
      </c>
      <c r="D9075">
        <v>280859296</v>
      </c>
      <c r="E9075">
        <v>304275904</v>
      </c>
    </row>
    <row r="9076" spans="1:5" x14ac:dyDescent="0.2">
      <c r="A9076" s="1">
        <v>35193</v>
      </c>
      <c r="B9076">
        <v>644.77</v>
      </c>
      <c r="C9076">
        <v>18.564499999999999</v>
      </c>
      <c r="D9076">
        <v>351900896</v>
      </c>
      <c r="E9076">
        <v>306544064</v>
      </c>
    </row>
    <row r="9077" spans="1:5" x14ac:dyDescent="0.2">
      <c r="A9077" s="1">
        <v>35192</v>
      </c>
      <c r="B9077">
        <v>638.26</v>
      </c>
      <c r="C9077">
        <v>18.375299999999999</v>
      </c>
      <c r="D9077">
        <v>293029504</v>
      </c>
      <c r="E9077">
        <v>305106720</v>
      </c>
    </row>
    <row r="9078" spans="1:5" x14ac:dyDescent="0.2">
      <c r="A9078" s="1">
        <v>35191</v>
      </c>
      <c r="B9078">
        <v>640.80999999999995</v>
      </c>
      <c r="C9078">
        <v>18.408200000000001</v>
      </c>
      <c r="D9078">
        <v>285446688</v>
      </c>
      <c r="E9078">
        <v>308762752</v>
      </c>
    </row>
    <row r="9079" spans="1:5" x14ac:dyDescent="0.2">
      <c r="A9079" s="1">
        <v>35190</v>
      </c>
      <c r="B9079">
        <f t="shared" ref="B9079:E9080" si="1357">B9080</f>
        <v>641.63</v>
      </c>
      <c r="C9079">
        <f t="shared" si="1357"/>
        <v>18.417100000000001</v>
      </c>
      <c r="D9079">
        <f t="shared" si="1357"/>
        <v>330999296</v>
      </c>
      <c r="E9079">
        <f t="shared" si="1357"/>
        <v>306264064</v>
      </c>
    </row>
    <row r="9080" spans="1:5" x14ac:dyDescent="0.2">
      <c r="A9080" s="1">
        <v>35189</v>
      </c>
      <c r="B9080">
        <f t="shared" si="1357"/>
        <v>641.63</v>
      </c>
      <c r="C9080">
        <f t="shared" si="1357"/>
        <v>18.417100000000001</v>
      </c>
      <c r="D9080">
        <f t="shared" si="1357"/>
        <v>330999296</v>
      </c>
      <c r="E9080">
        <f t="shared" si="1357"/>
        <v>306264064</v>
      </c>
    </row>
    <row r="9081" spans="1:5" x14ac:dyDescent="0.2">
      <c r="A9081" s="1">
        <v>35188</v>
      </c>
      <c r="B9081">
        <v>641.63</v>
      </c>
      <c r="C9081">
        <v>18.417100000000001</v>
      </c>
      <c r="D9081">
        <v>330999296</v>
      </c>
      <c r="E9081">
        <v>306264064</v>
      </c>
    </row>
    <row r="9082" spans="1:5" x14ac:dyDescent="0.2">
      <c r="A9082" s="1">
        <v>35187</v>
      </c>
      <c r="B9082">
        <v>643.38</v>
      </c>
      <c r="C9082">
        <v>18.471399999999999</v>
      </c>
      <c r="D9082">
        <v>332010496</v>
      </c>
      <c r="E9082">
        <v>304840096</v>
      </c>
    </row>
    <row r="9083" spans="1:5" x14ac:dyDescent="0.2">
      <c r="A9083" s="1">
        <v>35186</v>
      </c>
      <c r="B9083">
        <v>654.58000000000004</v>
      </c>
      <c r="C9083">
        <v>18.788799999999998</v>
      </c>
      <c r="D9083">
        <v>276457312</v>
      </c>
      <c r="E9083">
        <v>311064000</v>
      </c>
    </row>
    <row r="9084" spans="1:5" x14ac:dyDescent="0.2">
      <c r="A9084" s="1">
        <v>35185</v>
      </c>
      <c r="B9084">
        <v>654.16999999999996</v>
      </c>
      <c r="C9084">
        <v>18.780799999999999</v>
      </c>
      <c r="D9084">
        <v>260762096</v>
      </c>
      <c r="E9084">
        <v>318560896</v>
      </c>
    </row>
    <row r="9085" spans="1:5" x14ac:dyDescent="0.2">
      <c r="A9085" s="1">
        <v>35184</v>
      </c>
      <c r="B9085">
        <v>654.16</v>
      </c>
      <c r="C9085">
        <v>18.855599999999999</v>
      </c>
      <c r="D9085">
        <v>227123200</v>
      </c>
      <c r="E9085">
        <v>324603840</v>
      </c>
    </row>
    <row r="9086" spans="1:5" x14ac:dyDescent="0.2">
      <c r="A9086" s="1">
        <v>35183</v>
      </c>
      <c r="B9086">
        <f t="shared" ref="B9086:E9087" si="1358">B9087</f>
        <v>653.46</v>
      </c>
      <c r="C9086">
        <f t="shared" si="1358"/>
        <v>18.837299999999999</v>
      </c>
      <c r="D9086">
        <f t="shared" si="1358"/>
        <v>291516288</v>
      </c>
      <c r="E9086">
        <f t="shared" si="1358"/>
        <v>332605408</v>
      </c>
    </row>
    <row r="9087" spans="1:5" x14ac:dyDescent="0.2">
      <c r="A9087" s="1">
        <v>35182</v>
      </c>
      <c r="B9087">
        <f t="shared" si="1358"/>
        <v>653.46</v>
      </c>
      <c r="C9087">
        <f t="shared" si="1358"/>
        <v>18.837299999999999</v>
      </c>
      <c r="D9087">
        <f t="shared" si="1358"/>
        <v>291516288</v>
      </c>
      <c r="E9087">
        <f t="shared" si="1358"/>
        <v>332605408</v>
      </c>
    </row>
    <row r="9088" spans="1:5" x14ac:dyDescent="0.2">
      <c r="A9088" s="1">
        <v>35181</v>
      </c>
      <c r="B9088">
        <v>653.46</v>
      </c>
      <c r="C9088">
        <v>18.837299999999999</v>
      </c>
      <c r="D9088">
        <v>291516288</v>
      </c>
      <c r="E9088">
        <v>332605408</v>
      </c>
    </row>
    <row r="9089" spans="1:5" x14ac:dyDescent="0.2">
      <c r="A9089" s="1">
        <v>35180</v>
      </c>
      <c r="B9089">
        <v>652.87</v>
      </c>
      <c r="C9089">
        <v>18.818999999999999</v>
      </c>
      <c r="D9089">
        <v>341191296</v>
      </c>
      <c r="E9089">
        <v>331847680</v>
      </c>
    </row>
    <row r="9090" spans="1:5" x14ac:dyDescent="0.2">
      <c r="A9090" s="1">
        <v>35179</v>
      </c>
      <c r="B9090">
        <v>650.16999999999996</v>
      </c>
      <c r="C9090">
        <v>18.739999999999998</v>
      </c>
      <c r="D9090">
        <v>368255200</v>
      </c>
      <c r="E9090">
        <v>328155616</v>
      </c>
    </row>
    <row r="9091" spans="1:5" x14ac:dyDescent="0.2">
      <c r="A9091" s="1">
        <v>35178</v>
      </c>
      <c r="B9091">
        <v>651.58000000000004</v>
      </c>
      <c r="C9091">
        <v>18.7789</v>
      </c>
      <c r="D9091">
        <v>312164512</v>
      </c>
      <c r="E9091">
        <v>323214656</v>
      </c>
    </row>
    <row r="9092" spans="1:5" x14ac:dyDescent="0.2">
      <c r="A9092" s="1">
        <v>35177</v>
      </c>
      <c r="B9092">
        <v>647.89</v>
      </c>
      <c r="C9092">
        <v>18.668399999999998</v>
      </c>
      <c r="D9092">
        <v>280951104</v>
      </c>
      <c r="E9092">
        <v>322611328</v>
      </c>
    </row>
    <row r="9093" spans="1:5" x14ac:dyDescent="0.2">
      <c r="A9093" s="1">
        <v>35176</v>
      </c>
      <c r="B9093">
        <f t="shared" ref="B9093:E9094" si="1359">B9094</f>
        <v>645.07000000000005</v>
      </c>
      <c r="C9093">
        <f t="shared" si="1359"/>
        <v>18.583300000000001</v>
      </c>
      <c r="D9093">
        <f t="shared" si="1359"/>
        <v>331471488</v>
      </c>
      <c r="E9093">
        <f t="shared" si="1359"/>
        <v>323597984</v>
      </c>
    </row>
    <row r="9094" spans="1:5" x14ac:dyDescent="0.2">
      <c r="A9094" s="1">
        <v>35175</v>
      </c>
      <c r="B9094">
        <f t="shared" si="1359"/>
        <v>645.07000000000005</v>
      </c>
      <c r="C9094">
        <f t="shared" si="1359"/>
        <v>18.583300000000001</v>
      </c>
      <c r="D9094">
        <f t="shared" si="1359"/>
        <v>331471488</v>
      </c>
      <c r="E9094">
        <f t="shared" si="1359"/>
        <v>323597984</v>
      </c>
    </row>
    <row r="9095" spans="1:5" x14ac:dyDescent="0.2">
      <c r="A9095" s="1">
        <v>35174</v>
      </c>
      <c r="B9095">
        <v>645.07000000000005</v>
      </c>
      <c r="C9095">
        <v>18.583300000000001</v>
      </c>
      <c r="D9095">
        <v>331471488</v>
      </c>
      <c r="E9095">
        <v>323597984</v>
      </c>
    </row>
    <row r="9096" spans="1:5" x14ac:dyDescent="0.2">
      <c r="A9096" s="1">
        <v>35173</v>
      </c>
      <c r="B9096">
        <v>643.61</v>
      </c>
      <c r="C9096">
        <v>18.543099999999999</v>
      </c>
      <c r="D9096">
        <v>314881600</v>
      </c>
      <c r="E9096">
        <v>320009120</v>
      </c>
    </row>
    <row r="9097" spans="1:5" x14ac:dyDescent="0.2">
      <c r="A9097" s="1">
        <v>35172</v>
      </c>
      <c r="B9097">
        <v>641.61</v>
      </c>
      <c r="C9097">
        <v>18.4877</v>
      </c>
      <c r="D9097">
        <v>330340512</v>
      </c>
      <c r="E9097">
        <v>318194112</v>
      </c>
    </row>
    <row r="9098" spans="1:5" x14ac:dyDescent="0.2">
      <c r="A9098" s="1">
        <v>35171</v>
      </c>
      <c r="B9098">
        <v>645</v>
      </c>
      <c r="C9098">
        <v>18.575700000000001</v>
      </c>
      <c r="D9098">
        <v>347870208</v>
      </c>
      <c r="E9098">
        <v>316902496</v>
      </c>
    </row>
    <row r="9099" spans="1:5" x14ac:dyDescent="0.2">
      <c r="A9099" s="1">
        <v>35170</v>
      </c>
      <c r="B9099">
        <v>642.49</v>
      </c>
      <c r="C9099">
        <v>18.504000000000001</v>
      </c>
      <c r="D9099">
        <v>247966208</v>
      </c>
      <c r="E9099">
        <v>311068000</v>
      </c>
    </row>
    <row r="9100" spans="1:5" x14ac:dyDescent="0.2">
      <c r="A9100" s="1">
        <v>35169</v>
      </c>
      <c r="B9100">
        <f t="shared" ref="B9100:E9101" si="1360">B9101</f>
        <v>636.71</v>
      </c>
      <c r="C9100">
        <f t="shared" si="1360"/>
        <v>18.3428</v>
      </c>
      <c r="D9100">
        <f t="shared" si="1360"/>
        <v>309639904</v>
      </c>
      <c r="E9100">
        <f t="shared" si="1360"/>
        <v>311008544</v>
      </c>
    </row>
    <row r="9101" spans="1:5" x14ac:dyDescent="0.2">
      <c r="A9101" s="1">
        <v>35168</v>
      </c>
      <c r="B9101">
        <f t="shared" si="1360"/>
        <v>636.71</v>
      </c>
      <c r="C9101">
        <f t="shared" si="1360"/>
        <v>18.3428</v>
      </c>
      <c r="D9101">
        <f t="shared" si="1360"/>
        <v>309639904</v>
      </c>
      <c r="E9101">
        <f t="shared" si="1360"/>
        <v>311008544</v>
      </c>
    </row>
    <row r="9102" spans="1:5" x14ac:dyDescent="0.2">
      <c r="A9102" s="1">
        <v>35167</v>
      </c>
      <c r="B9102">
        <v>636.71</v>
      </c>
      <c r="C9102">
        <v>18.3428</v>
      </c>
      <c r="D9102">
        <v>309639904</v>
      </c>
      <c r="E9102">
        <v>311008544</v>
      </c>
    </row>
    <row r="9103" spans="1:5" x14ac:dyDescent="0.2">
      <c r="A9103" s="1">
        <v>35166</v>
      </c>
      <c r="B9103">
        <v>631.17999999999995</v>
      </c>
      <c r="C9103">
        <v>18.1858</v>
      </c>
      <c r="D9103">
        <v>425368992</v>
      </c>
      <c r="E9103">
        <v>308963648</v>
      </c>
    </row>
    <row r="9104" spans="1:5" x14ac:dyDescent="0.2">
      <c r="A9104" s="1">
        <v>35165</v>
      </c>
      <c r="B9104">
        <v>633.5</v>
      </c>
      <c r="C9104">
        <v>18.2393</v>
      </c>
      <c r="D9104">
        <v>388910592</v>
      </c>
      <c r="E9104">
        <v>302138048</v>
      </c>
    </row>
    <row r="9105" spans="1:5" x14ac:dyDescent="0.2">
      <c r="A9105" s="1">
        <v>35164</v>
      </c>
      <c r="B9105">
        <v>642.19000000000005</v>
      </c>
      <c r="C9105">
        <v>18.4833</v>
      </c>
      <c r="D9105">
        <v>351406304</v>
      </c>
      <c r="E9105">
        <v>298414624</v>
      </c>
    </row>
    <row r="9106" spans="1:5" x14ac:dyDescent="0.2">
      <c r="A9106" s="1">
        <v>35163</v>
      </c>
      <c r="B9106">
        <v>644.24</v>
      </c>
      <c r="C9106">
        <v>18.542300000000001</v>
      </c>
      <c r="D9106">
        <v>347147104</v>
      </c>
      <c r="E9106">
        <v>297483104</v>
      </c>
    </row>
    <row r="9107" spans="1:5" x14ac:dyDescent="0.2">
      <c r="A9107" s="1">
        <v>35162</v>
      </c>
      <c r="B9107">
        <f t="shared" ref="B9107:E9109" si="1361">B9108</f>
        <v>655.86</v>
      </c>
      <c r="C9107">
        <f t="shared" si="1361"/>
        <v>18.874700000000001</v>
      </c>
      <c r="D9107">
        <f t="shared" si="1361"/>
        <v>280150112</v>
      </c>
      <c r="E9107">
        <f t="shared" si="1361"/>
        <v>304498304</v>
      </c>
    </row>
    <row r="9108" spans="1:5" x14ac:dyDescent="0.2">
      <c r="A9108" s="1">
        <v>35161</v>
      </c>
      <c r="B9108">
        <f t="shared" si="1361"/>
        <v>655.86</v>
      </c>
      <c r="C9108">
        <f t="shared" si="1361"/>
        <v>18.874700000000001</v>
      </c>
      <c r="D9108">
        <f t="shared" si="1361"/>
        <v>280150112</v>
      </c>
      <c r="E9108">
        <f t="shared" si="1361"/>
        <v>304498304</v>
      </c>
    </row>
    <row r="9109" spans="1:5" x14ac:dyDescent="0.2">
      <c r="A9109" s="1">
        <v>35160</v>
      </c>
      <c r="B9109">
        <f t="shared" si="1361"/>
        <v>655.86</v>
      </c>
      <c r="C9109">
        <f t="shared" si="1361"/>
        <v>18.874700000000001</v>
      </c>
      <c r="D9109">
        <f t="shared" si="1361"/>
        <v>280150112</v>
      </c>
      <c r="E9109">
        <f t="shared" si="1361"/>
        <v>304498304</v>
      </c>
    </row>
    <row r="9110" spans="1:5" x14ac:dyDescent="0.2">
      <c r="A9110" s="1">
        <v>35159</v>
      </c>
      <c r="B9110">
        <v>655.86</v>
      </c>
      <c r="C9110">
        <v>18.874700000000001</v>
      </c>
      <c r="D9110">
        <v>280150112</v>
      </c>
      <c r="E9110">
        <v>304498304</v>
      </c>
    </row>
    <row r="9111" spans="1:5" x14ac:dyDescent="0.2">
      <c r="A9111" s="1">
        <v>35158</v>
      </c>
      <c r="B9111">
        <v>655.88</v>
      </c>
      <c r="C9111">
        <v>18.875800000000002</v>
      </c>
      <c r="D9111">
        <v>285810592</v>
      </c>
      <c r="E9111">
        <v>309982112</v>
      </c>
    </row>
    <row r="9112" spans="1:5" x14ac:dyDescent="0.2">
      <c r="A9112" s="1">
        <v>35157</v>
      </c>
      <c r="B9112">
        <v>655.26</v>
      </c>
      <c r="C9112">
        <v>18.8581</v>
      </c>
      <c r="D9112">
        <v>294140416</v>
      </c>
      <c r="E9112">
        <v>312389504</v>
      </c>
    </row>
    <row r="9113" spans="1:5" x14ac:dyDescent="0.2">
      <c r="A9113" s="1">
        <v>35156</v>
      </c>
      <c r="B9113">
        <v>653.73</v>
      </c>
      <c r="C9113">
        <v>18.8123</v>
      </c>
      <c r="D9113">
        <v>303114688</v>
      </c>
      <c r="E9113">
        <v>315846304</v>
      </c>
    </row>
    <row r="9114" spans="1:5" x14ac:dyDescent="0.2">
      <c r="A9114" s="1">
        <v>35155</v>
      </c>
      <c r="B9114">
        <f t="shared" ref="B9114:E9115" si="1362">B9115</f>
        <v>645.5</v>
      </c>
      <c r="C9114">
        <f t="shared" si="1362"/>
        <v>18.6629</v>
      </c>
      <c r="D9114">
        <f t="shared" si="1362"/>
        <v>295751200</v>
      </c>
      <c r="E9114">
        <f t="shared" si="1362"/>
        <v>319110080</v>
      </c>
    </row>
    <row r="9115" spans="1:5" x14ac:dyDescent="0.2">
      <c r="A9115" s="1">
        <v>35154</v>
      </c>
      <c r="B9115">
        <f t="shared" si="1362"/>
        <v>645.5</v>
      </c>
      <c r="C9115">
        <f t="shared" si="1362"/>
        <v>18.6629</v>
      </c>
      <c r="D9115">
        <f t="shared" si="1362"/>
        <v>295751200</v>
      </c>
      <c r="E9115">
        <f t="shared" si="1362"/>
        <v>319110080</v>
      </c>
    </row>
    <row r="9116" spans="1:5" x14ac:dyDescent="0.2">
      <c r="A9116" s="1">
        <v>35153</v>
      </c>
      <c r="B9116">
        <v>645.5</v>
      </c>
      <c r="C9116">
        <v>18.6629</v>
      </c>
      <c r="D9116">
        <v>295751200</v>
      </c>
      <c r="E9116">
        <v>319110080</v>
      </c>
    </row>
    <row r="9117" spans="1:5" x14ac:dyDescent="0.2">
      <c r="A9117" s="1">
        <v>35152</v>
      </c>
      <c r="B9117">
        <v>648.94000000000005</v>
      </c>
      <c r="C9117">
        <v>18.755800000000001</v>
      </c>
      <c r="D9117">
        <v>277638496</v>
      </c>
      <c r="E9117">
        <v>327949312</v>
      </c>
    </row>
    <row r="9118" spans="1:5" x14ac:dyDescent="0.2">
      <c r="A9118" s="1">
        <v>35151</v>
      </c>
      <c r="B9118">
        <v>648.91</v>
      </c>
      <c r="C9118">
        <v>18.7532</v>
      </c>
      <c r="D9118">
        <v>287656512</v>
      </c>
      <c r="E9118">
        <v>331002720</v>
      </c>
    </row>
    <row r="9119" spans="1:5" x14ac:dyDescent="0.2">
      <c r="A9119" s="1">
        <v>35150</v>
      </c>
      <c r="B9119">
        <v>652.97</v>
      </c>
      <c r="C9119">
        <v>18.873899999999999</v>
      </c>
      <c r="D9119">
        <v>310966208</v>
      </c>
      <c r="E9119">
        <v>333655936</v>
      </c>
    </row>
    <row r="9120" spans="1:5" x14ac:dyDescent="0.2">
      <c r="A9120" s="1">
        <v>35149</v>
      </c>
      <c r="B9120">
        <v>650.04</v>
      </c>
      <c r="C9120">
        <v>18.786899999999999</v>
      </c>
      <c r="D9120">
        <v>260352608</v>
      </c>
      <c r="E9120">
        <v>334144480</v>
      </c>
    </row>
    <row r="9121" spans="1:5" x14ac:dyDescent="0.2">
      <c r="A9121" s="1">
        <v>35148</v>
      </c>
      <c r="B9121">
        <f t="shared" ref="B9121:E9122" si="1363">B9122</f>
        <v>650.62</v>
      </c>
      <c r="C9121">
        <f t="shared" si="1363"/>
        <v>18.809699999999999</v>
      </c>
      <c r="D9121">
        <f t="shared" si="1363"/>
        <v>247074592</v>
      </c>
      <c r="E9121">
        <f t="shared" si="1363"/>
        <v>338917120</v>
      </c>
    </row>
    <row r="9122" spans="1:5" x14ac:dyDescent="0.2">
      <c r="A9122" s="1">
        <v>35147</v>
      </c>
      <c r="B9122">
        <f t="shared" si="1363"/>
        <v>650.62</v>
      </c>
      <c r="C9122">
        <f t="shared" si="1363"/>
        <v>18.809699999999999</v>
      </c>
      <c r="D9122">
        <f t="shared" si="1363"/>
        <v>247074592</v>
      </c>
      <c r="E9122">
        <f t="shared" si="1363"/>
        <v>338917120</v>
      </c>
    </row>
    <row r="9123" spans="1:5" x14ac:dyDescent="0.2">
      <c r="A9123" s="1">
        <v>35146</v>
      </c>
      <c r="B9123">
        <v>650.62</v>
      </c>
      <c r="C9123">
        <v>18.809699999999999</v>
      </c>
      <c r="D9123">
        <v>247074592</v>
      </c>
      <c r="E9123">
        <v>338917120</v>
      </c>
    </row>
    <row r="9124" spans="1:5" x14ac:dyDescent="0.2">
      <c r="A9124" s="1">
        <v>35145</v>
      </c>
      <c r="B9124">
        <v>649.19000000000005</v>
      </c>
      <c r="C9124">
        <v>18.7684</v>
      </c>
      <c r="D9124">
        <v>278966208</v>
      </c>
      <c r="E9124">
        <v>349835456</v>
      </c>
    </row>
    <row r="9125" spans="1:5" x14ac:dyDescent="0.2">
      <c r="A9125" s="1">
        <v>35144</v>
      </c>
      <c r="B9125">
        <v>649.98</v>
      </c>
      <c r="C9125">
        <v>18.790400000000002</v>
      </c>
      <c r="D9125">
        <v>322984896</v>
      </c>
      <c r="E9125">
        <v>353681152</v>
      </c>
    </row>
    <row r="9126" spans="1:5" x14ac:dyDescent="0.2">
      <c r="A9126" s="1">
        <v>35143</v>
      </c>
      <c r="B9126">
        <v>651.69000000000005</v>
      </c>
      <c r="C9126">
        <v>18.842600000000001</v>
      </c>
      <c r="D9126">
        <v>333059392</v>
      </c>
      <c r="E9126">
        <v>354459200</v>
      </c>
    </row>
    <row r="9127" spans="1:5" x14ac:dyDescent="0.2">
      <c r="A9127" s="1">
        <v>35142</v>
      </c>
      <c r="B9127">
        <v>652.65</v>
      </c>
      <c r="C9127">
        <v>18.866199999999999</v>
      </c>
      <c r="D9127">
        <v>337433408</v>
      </c>
      <c r="E9127">
        <v>353260512</v>
      </c>
    </row>
    <row r="9128" spans="1:5" x14ac:dyDescent="0.2">
      <c r="A9128" s="1">
        <v>35141</v>
      </c>
      <c r="B9128">
        <f t="shared" ref="B9128:E9129" si="1364">B9129</f>
        <v>641.42999999999995</v>
      </c>
      <c r="C9128">
        <f t="shared" si="1364"/>
        <v>18.542999999999999</v>
      </c>
      <c r="D9128">
        <f t="shared" si="1364"/>
        <v>452375392</v>
      </c>
      <c r="E9128">
        <f t="shared" si="1364"/>
        <v>350033152</v>
      </c>
    </row>
    <row r="9129" spans="1:5" x14ac:dyDescent="0.2">
      <c r="A9129" s="1">
        <v>35140</v>
      </c>
      <c r="B9129">
        <f t="shared" si="1364"/>
        <v>641.42999999999995</v>
      </c>
      <c r="C9129">
        <f t="shared" si="1364"/>
        <v>18.542999999999999</v>
      </c>
      <c r="D9129">
        <f t="shared" si="1364"/>
        <v>452375392</v>
      </c>
      <c r="E9129">
        <f t="shared" si="1364"/>
        <v>350033152</v>
      </c>
    </row>
    <row r="9130" spans="1:5" x14ac:dyDescent="0.2">
      <c r="A9130" s="1">
        <v>35139</v>
      </c>
      <c r="B9130">
        <v>641.42999999999995</v>
      </c>
      <c r="C9130">
        <v>18.542999999999999</v>
      </c>
      <c r="D9130">
        <v>452375392</v>
      </c>
      <c r="E9130">
        <v>350033152</v>
      </c>
    </row>
    <row r="9131" spans="1:5" x14ac:dyDescent="0.2">
      <c r="A9131" s="1">
        <v>35138</v>
      </c>
      <c r="B9131">
        <v>640.87</v>
      </c>
      <c r="C9131">
        <v>18.523800000000001</v>
      </c>
      <c r="D9131">
        <v>362407296</v>
      </c>
      <c r="E9131">
        <v>342769344</v>
      </c>
    </row>
    <row r="9132" spans="1:5" x14ac:dyDescent="0.2">
      <c r="A9132" s="1">
        <v>35137</v>
      </c>
      <c r="B9132">
        <v>638.54999999999995</v>
      </c>
      <c r="C9132">
        <v>18.453600000000002</v>
      </c>
      <c r="D9132">
        <v>321921216</v>
      </c>
      <c r="E9132">
        <v>344015360</v>
      </c>
    </row>
    <row r="9133" spans="1:5" x14ac:dyDescent="0.2">
      <c r="A9133" s="1">
        <v>35136</v>
      </c>
      <c r="B9133">
        <v>637.09</v>
      </c>
      <c r="C9133">
        <v>18.414400000000001</v>
      </c>
      <c r="D9133">
        <v>345992512</v>
      </c>
      <c r="E9133">
        <v>344290688</v>
      </c>
    </row>
    <row r="9134" spans="1:5" x14ac:dyDescent="0.2">
      <c r="A9134" s="1">
        <v>35135</v>
      </c>
      <c r="B9134">
        <v>640.02</v>
      </c>
      <c r="C9134">
        <v>18.497699999999998</v>
      </c>
      <c r="D9134">
        <v>352071104</v>
      </c>
      <c r="E9134">
        <v>341141856</v>
      </c>
    </row>
    <row r="9135" spans="1:5" x14ac:dyDescent="0.2">
      <c r="A9135" s="1">
        <v>35134</v>
      </c>
      <c r="B9135">
        <f t="shared" ref="B9135:E9136" si="1365">B9136</f>
        <v>633.5</v>
      </c>
      <c r="C9135">
        <f t="shared" si="1365"/>
        <v>18.303699999999999</v>
      </c>
      <c r="D9135">
        <f t="shared" si="1365"/>
        <v>428339808</v>
      </c>
      <c r="E9135">
        <f t="shared" si="1365"/>
        <v>339934016</v>
      </c>
    </row>
    <row r="9136" spans="1:5" x14ac:dyDescent="0.2">
      <c r="A9136" s="1">
        <v>35133</v>
      </c>
      <c r="B9136">
        <f t="shared" si="1365"/>
        <v>633.5</v>
      </c>
      <c r="C9136">
        <f t="shared" si="1365"/>
        <v>18.303699999999999</v>
      </c>
      <c r="D9136">
        <f t="shared" si="1365"/>
        <v>428339808</v>
      </c>
      <c r="E9136">
        <f t="shared" si="1365"/>
        <v>339934016</v>
      </c>
    </row>
    <row r="9137" spans="1:5" x14ac:dyDescent="0.2">
      <c r="A9137" s="1">
        <v>35132</v>
      </c>
      <c r="B9137">
        <v>633.5</v>
      </c>
      <c r="C9137">
        <v>18.303699999999999</v>
      </c>
      <c r="D9137">
        <v>428339808</v>
      </c>
      <c r="E9137">
        <v>339934016</v>
      </c>
    </row>
    <row r="9138" spans="1:5" x14ac:dyDescent="0.2">
      <c r="A9138" s="1">
        <v>35131</v>
      </c>
      <c r="B9138">
        <v>653.65</v>
      </c>
      <c r="C9138">
        <v>18.884399999999999</v>
      </c>
      <c r="D9138">
        <v>323439488</v>
      </c>
      <c r="E9138">
        <v>331231104</v>
      </c>
    </row>
    <row r="9139" spans="1:5" x14ac:dyDescent="0.2">
      <c r="A9139" s="1">
        <v>35130</v>
      </c>
      <c r="B9139">
        <v>652</v>
      </c>
      <c r="C9139">
        <v>18.829000000000001</v>
      </c>
      <c r="D9139">
        <v>327454688</v>
      </c>
      <c r="E9139">
        <v>329815776</v>
      </c>
    </row>
    <row r="9140" spans="1:5" x14ac:dyDescent="0.2">
      <c r="A9140" s="1">
        <v>35129</v>
      </c>
      <c r="B9140">
        <v>655.79</v>
      </c>
      <c r="C9140">
        <v>18.939900000000002</v>
      </c>
      <c r="D9140">
        <v>318294400</v>
      </c>
      <c r="E9140">
        <v>330629536</v>
      </c>
    </row>
    <row r="9141" spans="1:5" x14ac:dyDescent="0.2">
      <c r="A9141" s="1">
        <v>35128</v>
      </c>
      <c r="B9141">
        <v>650.80999999999995</v>
      </c>
      <c r="C9141">
        <v>18.797899999999998</v>
      </c>
      <c r="D9141">
        <v>331942304</v>
      </c>
      <c r="E9141">
        <v>329573280</v>
      </c>
    </row>
    <row r="9142" spans="1:5" x14ac:dyDescent="0.2">
      <c r="A9142" s="1">
        <v>35127</v>
      </c>
      <c r="B9142">
        <f t="shared" ref="B9142:E9143" si="1366">B9143</f>
        <v>644.37</v>
      </c>
      <c r="C9142">
        <f t="shared" si="1366"/>
        <v>18.605399999999999</v>
      </c>
      <c r="D9142">
        <f t="shared" si="1366"/>
        <v>410849600</v>
      </c>
      <c r="E9142">
        <f t="shared" si="1366"/>
        <v>333351776</v>
      </c>
    </row>
    <row r="9143" spans="1:5" x14ac:dyDescent="0.2">
      <c r="A9143" s="1">
        <v>35126</v>
      </c>
      <c r="B9143">
        <f t="shared" si="1366"/>
        <v>644.37</v>
      </c>
      <c r="C9143">
        <f t="shared" si="1366"/>
        <v>18.605399999999999</v>
      </c>
      <c r="D9143">
        <f t="shared" si="1366"/>
        <v>410849600</v>
      </c>
      <c r="E9143">
        <f t="shared" si="1366"/>
        <v>333351776</v>
      </c>
    </row>
    <row r="9144" spans="1:5" x14ac:dyDescent="0.2">
      <c r="A9144" s="1">
        <v>35125</v>
      </c>
      <c r="B9144">
        <v>644.37</v>
      </c>
      <c r="C9144">
        <v>18.605399999999999</v>
      </c>
      <c r="D9144">
        <v>410849600</v>
      </c>
      <c r="E9144">
        <v>333351776</v>
      </c>
    </row>
    <row r="9145" spans="1:5" x14ac:dyDescent="0.2">
      <c r="A9145" s="1">
        <v>35124</v>
      </c>
      <c r="B9145">
        <v>640.42999999999995</v>
      </c>
      <c r="C9145">
        <v>18.488900000000001</v>
      </c>
      <c r="D9145">
        <v>336651904</v>
      </c>
      <c r="E9145">
        <v>330327840</v>
      </c>
    </row>
    <row r="9146" spans="1:5" x14ac:dyDescent="0.2">
      <c r="A9146" s="1">
        <v>35123</v>
      </c>
      <c r="B9146">
        <v>644.75</v>
      </c>
      <c r="C9146">
        <v>18.7074</v>
      </c>
      <c r="D9146">
        <v>334655392</v>
      </c>
      <c r="E9146">
        <v>332128320</v>
      </c>
    </row>
    <row r="9147" spans="1:5" x14ac:dyDescent="0.2">
      <c r="A9147" s="1">
        <v>35122</v>
      </c>
      <c r="B9147">
        <v>647.24</v>
      </c>
      <c r="C9147">
        <v>18.783300000000001</v>
      </c>
      <c r="D9147">
        <v>315079104</v>
      </c>
      <c r="E9147">
        <v>334743808</v>
      </c>
    </row>
    <row r="9148" spans="1:5" x14ac:dyDescent="0.2">
      <c r="A9148" s="1">
        <v>35121</v>
      </c>
      <c r="B9148">
        <v>650.46</v>
      </c>
      <c r="C9148">
        <v>18.8764</v>
      </c>
      <c r="D9148">
        <v>289023200</v>
      </c>
      <c r="E9148">
        <v>334303872</v>
      </c>
    </row>
    <row r="9149" spans="1:5" x14ac:dyDescent="0.2">
      <c r="A9149" s="1">
        <v>35120</v>
      </c>
      <c r="B9149">
        <f t="shared" ref="B9149:E9150" si="1367">B9150</f>
        <v>659.08</v>
      </c>
      <c r="C9149">
        <f t="shared" si="1367"/>
        <v>19.1328</v>
      </c>
      <c r="D9149">
        <f t="shared" si="1367"/>
        <v>343417984</v>
      </c>
      <c r="E9149">
        <f t="shared" si="1367"/>
        <v>337181856</v>
      </c>
    </row>
    <row r="9150" spans="1:5" x14ac:dyDescent="0.2">
      <c r="A9150" s="1">
        <v>35119</v>
      </c>
      <c r="B9150">
        <f t="shared" si="1367"/>
        <v>659.08</v>
      </c>
      <c r="C9150">
        <f t="shared" si="1367"/>
        <v>19.1328</v>
      </c>
      <c r="D9150">
        <f t="shared" si="1367"/>
        <v>343417984</v>
      </c>
      <c r="E9150">
        <f t="shared" si="1367"/>
        <v>337181856</v>
      </c>
    </row>
    <row r="9151" spans="1:5" x14ac:dyDescent="0.2">
      <c r="A9151" s="1">
        <v>35118</v>
      </c>
      <c r="B9151">
        <v>659.08</v>
      </c>
      <c r="C9151">
        <v>19.1328</v>
      </c>
      <c r="D9151">
        <v>343417984</v>
      </c>
      <c r="E9151">
        <v>337181856</v>
      </c>
    </row>
    <row r="9152" spans="1:5" x14ac:dyDescent="0.2">
      <c r="A9152" s="1">
        <v>35117</v>
      </c>
      <c r="B9152">
        <v>658.86</v>
      </c>
      <c r="C9152">
        <v>19.125800000000002</v>
      </c>
      <c r="D9152">
        <v>381097696</v>
      </c>
      <c r="E9152">
        <v>337111424</v>
      </c>
    </row>
    <row r="9153" spans="1:5" x14ac:dyDescent="0.2">
      <c r="A9153" s="1">
        <v>35116</v>
      </c>
      <c r="B9153">
        <v>648.1</v>
      </c>
      <c r="C9153">
        <v>18.815100000000001</v>
      </c>
      <c r="D9153">
        <v>326051296</v>
      </c>
      <c r="E9153">
        <v>336737792</v>
      </c>
    </row>
    <row r="9154" spans="1:5" x14ac:dyDescent="0.2">
      <c r="A9154" s="1">
        <v>35115</v>
      </c>
      <c r="B9154">
        <v>640.65</v>
      </c>
      <c r="C9154">
        <v>18.602699999999999</v>
      </c>
      <c r="D9154">
        <v>298759808</v>
      </c>
      <c r="E9154">
        <v>338308000</v>
      </c>
    </row>
    <row r="9155" spans="1:5" x14ac:dyDescent="0.2">
      <c r="A9155" s="1">
        <v>35114</v>
      </c>
      <c r="B9155">
        <f t="shared" ref="B9155:E9157" si="1368">B9156</f>
        <v>647.98</v>
      </c>
      <c r="C9155">
        <f t="shared" si="1368"/>
        <v>18.778199999999998</v>
      </c>
      <c r="D9155">
        <f t="shared" si="1368"/>
        <v>333953792</v>
      </c>
      <c r="E9155">
        <f t="shared" si="1368"/>
        <v>336215392</v>
      </c>
    </row>
    <row r="9156" spans="1:5" x14ac:dyDescent="0.2">
      <c r="A9156" s="1">
        <v>35113</v>
      </c>
      <c r="B9156">
        <f t="shared" si="1368"/>
        <v>647.98</v>
      </c>
      <c r="C9156">
        <f t="shared" si="1368"/>
        <v>18.778199999999998</v>
      </c>
      <c r="D9156">
        <f t="shared" si="1368"/>
        <v>333953792</v>
      </c>
      <c r="E9156">
        <f t="shared" si="1368"/>
        <v>336215392</v>
      </c>
    </row>
    <row r="9157" spans="1:5" x14ac:dyDescent="0.2">
      <c r="A9157" s="1">
        <v>35112</v>
      </c>
      <c r="B9157">
        <f t="shared" si="1368"/>
        <v>647.98</v>
      </c>
      <c r="C9157">
        <f t="shared" si="1368"/>
        <v>18.778199999999998</v>
      </c>
      <c r="D9157">
        <f t="shared" si="1368"/>
        <v>333953792</v>
      </c>
      <c r="E9157">
        <f t="shared" si="1368"/>
        <v>336215392</v>
      </c>
    </row>
    <row r="9158" spans="1:5" x14ac:dyDescent="0.2">
      <c r="A9158" s="1">
        <v>35111</v>
      </c>
      <c r="B9158">
        <v>647.98</v>
      </c>
      <c r="C9158">
        <v>18.778199999999998</v>
      </c>
      <c r="D9158">
        <v>333953792</v>
      </c>
      <c r="E9158">
        <v>336215392</v>
      </c>
    </row>
    <row r="9159" spans="1:5" x14ac:dyDescent="0.2">
      <c r="A9159" s="1">
        <v>35110</v>
      </c>
      <c r="B9159">
        <v>651.32000000000005</v>
      </c>
      <c r="C9159">
        <v>18.866499999999998</v>
      </c>
      <c r="D9159">
        <v>297795808</v>
      </c>
      <c r="E9159">
        <v>333769920</v>
      </c>
    </row>
    <row r="9160" spans="1:5" x14ac:dyDescent="0.2">
      <c r="A9160" s="1">
        <v>35109</v>
      </c>
      <c r="B9160">
        <v>655.58</v>
      </c>
      <c r="C9160">
        <v>18.991099999999999</v>
      </c>
      <c r="D9160">
        <v>302209696</v>
      </c>
      <c r="E9160">
        <v>337993408</v>
      </c>
    </row>
    <row r="9161" spans="1:5" x14ac:dyDescent="0.2">
      <c r="A9161" s="1">
        <v>35108</v>
      </c>
      <c r="B9161">
        <v>660.51</v>
      </c>
      <c r="C9161">
        <v>19.136199999999999</v>
      </c>
      <c r="D9161">
        <v>339660896</v>
      </c>
      <c r="E9161">
        <v>344032512</v>
      </c>
    </row>
    <row r="9162" spans="1:5" x14ac:dyDescent="0.2">
      <c r="A9162" s="1">
        <v>35107</v>
      </c>
      <c r="B9162">
        <v>661.45</v>
      </c>
      <c r="C9162">
        <v>19.163</v>
      </c>
      <c r="D9162">
        <v>302450688</v>
      </c>
      <c r="E9162">
        <v>342518432</v>
      </c>
    </row>
    <row r="9163" spans="1:5" x14ac:dyDescent="0.2">
      <c r="A9163" s="1">
        <v>35106</v>
      </c>
      <c r="B9163">
        <f t="shared" ref="B9163:E9164" si="1369">B9164</f>
        <v>656.37</v>
      </c>
      <c r="C9163">
        <f t="shared" si="1369"/>
        <v>19.012699999999999</v>
      </c>
      <c r="D9163">
        <f t="shared" si="1369"/>
        <v>388620000</v>
      </c>
      <c r="E9163">
        <f t="shared" si="1369"/>
        <v>342932256</v>
      </c>
    </row>
    <row r="9164" spans="1:5" x14ac:dyDescent="0.2">
      <c r="A9164" s="1">
        <v>35105</v>
      </c>
      <c r="B9164">
        <f t="shared" si="1369"/>
        <v>656.37</v>
      </c>
      <c r="C9164">
        <f t="shared" si="1369"/>
        <v>19.012699999999999</v>
      </c>
      <c r="D9164">
        <f t="shared" si="1369"/>
        <v>388620000</v>
      </c>
      <c r="E9164">
        <f t="shared" si="1369"/>
        <v>342932256</v>
      </c>
    </row>
    <row r="9165" spans="1:5" x14ac:dyDescent="0.2">
      <c r="A9165" s="1">
        <v>35104</v>
      </c>
      <c r="B9165">
        <v>656.37</v>
      </c>
      <c r="C9165">
        <v>19.012699999999999</v>
      </c>
      <c r="D9165">
        <v>388620000</v>
      </c>
      <c r="E9165">
        <v>342932256</v>
      </c>
    </row>
    <row r="9166" spans="1:5" x14ac:dyDescent="0.2">
      <c r="A9166" s="1">
        <v>35103</v>
      </c>
      <c r="B9166">
        <v>656.07</v>
      </c>
      <c r="C9166">
        <v>19.002600000000001</v>
      </c>
      <c r="D9166">
        <v>365490304</v>
      </c>
      <c r="E9166">
        <v>345094272</v>
      </c>
    </row>
    <row r="9167" spans="1:5" x14ac:dyDescent="0.2">
      <c r="A9167" s="1">
        <v>35102</v>
      </c>
      <c r="B9167">
        <v>649.92999999999995</v>
      </c>
      <c r="C9167">
        <v>18.825600000000001</v>
      </c>
      <c r="D9167">
        <v>363659008</v>
      </c>
      <c r="E9167">
        <v>345601184</v>
      </c>
    </row>
    <row r="9168" spans="1:5" x14ac:dyDescent="0.2">
      <c r="A9168" s="1">
        <v>35101</v>
      </c>
      <c r="B9168">
        <v>646.33000000000004</v>
      </c>
      <c r="C9168">
        <v>18.726900000000001</v>
      </c>
      <c r="D9168">
        <v>373887712</v>
      </c>
      <c r="E9168">
        <v>350613152</v>
      </c>
    </row>
    <row r="9169" spans="1:5" x14ac:dyDescent="0.2">
      <c r="A9169" s="1">
        <v>35100</v>
      </c>
      <c r="B9169">
        <v>641.42999999999995</v>
      </c>
      <c r="C9169">
        <v>18.583500000000001</v>
      </c>
      <c r="D9169">
        <v>308480288</v>
      </c>
      <c r="E9169">
        <v>350056800</v>
      </c>
    </row>
    <row r="9170" spans="1:5" x14ac:dyDescent="0.2">
      <c r="A9170" s="1">
        <v>35099</v>
      </c>
      <c r="B9170">
        <f t="shared" ref="B9170:E9171" si="1370">B9171</f>
        <v>635.84</v>
      </c>
      <c r="C9170">
        <f t="shared" si="1370"/>
        <v>18.388400000000001</v>
      </c>
      <c r="D9170">
        <f t="shared" si="1370"/>
        <v>332192704</v>
      </c>
      <c r="E9170">
        <f t="shared" si="1370"/>
        <v>346538688</v>
      </c>
    </row>
    <row r="9171" spans="1:5" x14ac:dyDescent="0.2">
      <c r="A9171" s="1">
        <v>35098</v>
      </c>
      <c r="B9171">
        <f t="shared" si="1370"/>
        <v>635.84</v>
      </c>
      <c r="C9171">
        <f t="shared" si="1370"/>
        <v>18.388400000000001</v>
      </c>
      <c r="D9171">
        <f t="shared" si="1370"/>
        <v>332192704</v>
      </c>
      <c r="E9171">
        <f t="shared" si="1370"/>
        <v>346538688</v>
      </c>
    </row>
    <row r="9172" spans="1:5" x14ac:dyDescent="0.2">
      <c r="A9172" s="1">
        <v>35097</v>
      </c>
      <c r="B9172">
        <v>635.84</v>
      </c>
      <c r="C9172">
        <v>18.388400000000001</v>
      </c>
      <c r="D9172">
        <v>332192704</v>
      </c>
      <c r="E9172">
        <v>346538688</v>
      </c>
    </row>
    <row r="9173" spans="1:5" x14ac:dyDescent="0.2">
      <c r="A9173" s="1">
        <v>35096</v>
      </c>
      <c r="B9173">
        <v>638.46</v>
      </c>
      <c r="C9173">
        <v>18.467300000000002</v>
      </c>
      <c r="D9173">
        <v>342361792</v>
      </c>
      <c r="E9173">
        <v>344593408</v>
      </c>
    </row>
    <row r="9174" spans="1:5" x14ac:dyDescent="0.2">
      <c r="A9174" s="1">
        <v>35095</v>
      </c>
      <c r="B9174">
        <v>636.02</v>
      </c>
      <c r="C9174">
        <v>18.395700000000001</v>
      </c>
      <c r="D9174">
        <v>375493088</v>
      </c>
      <c r="E9174">
        <v>343513888</v>
      </c>
    </row>
    <row r="9175" spans="1:5" x14ac:dyDescent="0.2">
      <c r="A9175" s="1">
        <v>35094</v>
      </c>
      <c r="B9175">
        <v>630.15</v>
      </c>
      <c r="C9175">
        <v>18.392800000000001</v>
      </c>
      <c r="D9175">
        <v>349604288</v>
      </c>
      <c r="E9175">
        <v>346966464</v>
      </c>
    </row>
    <row r="9176" spans="1:5" x14ac:dyDescent="0.2">
      <c r="A9176" s="1">
        <v>35093</v>
      </c>
      <c r="B9176">
        <v>624.22</v>
      </c>
      <c r="C9176">
        <v>18.221299999999999</v>
      </c>
      <c r="D9176">
        <v>267370592</v>
      </c>
      <c r="E9176">
        <v>347319712</v>
      </c>
    </row>
    <row r="9177" spans="1:5" x14ac:dyDescent="0.2">
      <c r="A9177" s="1">
        <v>35092</v>
      </c>
      <c r="B9177">
        <f t="shared" ref="B9177:E9178" si="1371">B9178</f>
        <v>621.62</v>
      </c>
      <c r="C9177">
        <f t="shared" si="1371"/>
        <v>18.116499999999998</v>
      </c>
      <c r="D9177">
        <f t="shared" si="1371"/>
        <v>297272000</v>
      </c>
      <c r="E9177">
        <f t="shared" si="1371"/>
        <v>335513632</v>
      </c>
    </row>
    <row r="9178" spans="1:5" x14ac:dyDescent="0.2">
      <c r="A9178" s="1">
        <v>35091</v>
      </c>
      <c r="B9178">
        <f t="shared" si="1371"/>
        <v>621.62</v>
      </c>
      <c r="C9178">
        <f t="shared" si="1371"/>
        <v>18.116499999999998</v>
      </c>
      <c r="D9178">
        <f t="shared" si="1371"/>
        <v>297272000</v>
      </c>
      <c r="E9178">
        <f t="shared" si="1371"/>
        <v>335513632</v>
      </c>
    </row>
    <row r="9179" spans="1:5" x14ac:dyDescent="0.2">
      <c r="A9179" s="1">
        <v>35090</v>
      </c>
      <c r="B9179">
        <v>621.62</v>
      </c>
      <c r="C9179">
        <v>18.116499999999998</v>
      </c>
      <c r="D9179">
        <v>297272000</v>
      </c>
      <c r="E9179">
        <v>335513632</v>
      </c>
    </row>
    <row r="9180" spans="1:5" x14ac:dyDescent="0.2">
      <c r="A9180" s="1">
        <v>35089</v>
      </c>
      <c r="B9180">
        <v>617.03</v>
      </c>
      <c r="C9180">
        <v>17.985299999999999</v>
      </c>
      <c r="D9180">
        <v>361148096</v>
      </c>
      <c r="E9180">
        <v>339087680</v>
      </c>
    </row>
    <row r="9181" spans="1:5" x14ac:dyDescent="0.2">
      <c r="A9181" s="1">
        <v>35088</v>
      </c>
      <c r="B9181">
        <v>619.96</v>
      </c>
      <c r="C9181">
        <v>18.069600000000001</v>
      </c>
      <c r="D9181">
        <v>392796288</v>
      </c>
      <c r="E9181">
        <v>342782016</v>
      </c>
    </row>
    <row r="9182" spans="1:5" x14ac:dyDescent="0.2">
      <c r="A9182" s="1">
        <v>35087</v>
      </c>
      <c r="B9182">
        <v>612.79</v>
      </c>
      <c r="C9182">
        <v>17.8596</v>
      </c>
      <c r="D9182">
        <v>316949600</v>
      </c>
      <c r="E9182">
        <v>340449824</v>
      </c>
    </row>
    <row r="9183" spans="1:5" x14ac:dyDescent="0.2">
      <c r="A9183" s="1">
        <v>35086</v>
      </c>
      <c r="B9183">
        <v>613.4</v>
      </c>
      <c r="C9183">
        <v>17.880299999999998</v>
      </c>
      <c r="D9183">
        <v>308657888</v>
      </c>
      <c r="E9183">
        <v>337817152</v>
      </c>
    </row>
    <row r="9184" spans="1:5" x14ac:dyDescent="0.2">
      <c r="A9184" s="1">
        <v>35085</v>
      </c>
      <c r="B9184">
        <f t="shared" ref="B9184:E9185" si="1372">B9185</f>
        <v>611.83000000000004</v>
      </c>
      <c r="C9184">
        <f t="shared" si="1372"/>
        <v>17.831900000000001</v>
      </c>
      <c r="D9184">
        <f t="shared" si="1372"/>
        <v>421050208</v>
      </c>
      <c r="E9184">
        <f t="shared" si="1372"/>
        <v>332564160</v>
      </c>
    </row>
    <row r="9185" spans="1:5" x14ac:dyDescent="0.2">
      <c r="A9185" s="1">
        <v>35084</v>
      </c>
      <c r="B9185">
        <f t="shared" si="1372"/>
        <v>611.83000000000004</v>
      </c>
      <c r="C9185">
        <f t="shared" si="1372"/>
        <v>17.831900000000001</v>
      </c>
      <c r="D9185">
        <f t="shared" si="1372"/>
        <v>421050208</v>
      </c>
      <c r="E9185">
        <f t="shared" si="1372"/>
        <v>332564160</v>
      </c>
    </row>
    <row r="9186" spans="1:5" x14ac:dyDescent="0.2">
      <c r="A9186" s="1">
        <v>35083</v>
      </c>
      <c r="B9186">
        <v>611.83000000000004</v>
      </c>
      <c r="C9186">
        <v>17.831900000000001</v>
      </c>
      <c r="D9186">
        <v>421050208</v>
      </c>
      <c r="E9186">
        <v>332564160</v>
      </c>
    </row>
    <row r="9187" spans="1:5" x14ac:dyDescent="0.2">
      <c r="A9187" s="1">
        <v>35082</v>
      </c>
      <c r="B9187">
        <v>608.24</v>
      </c>
      <c r="C9187">
        <v>17.722200000000001</v>
      </c>
      <c r="D9187">
        <v>373094112</v>
      </c>
      <c r="E9187">
        <v>318115616</v>
      </c>
    </row>
    <row r="9188" spans="1:5" x14ac:dyDescent="0.2">
      <c r="A9188" s="1">
        <v>35081</v>
      </c>
      <c r="B9188">
        <v>606.37</v>
      </c>
      <c r="C9188">
        <v>17.657699999999998</v>
      </c>
      <c r="D9188">
        <v>438838784</v>
      </c>
      <c r="E9188">
        <v>304748096</v>
      </c>
    </row>
    <row r="9189" spans="1:5" x14ac:dyDescent="0.2">
      <c r="A9189" s="1">
        <v>35080</v>
      </c>
      <c r="B9189">
        <v>608.44000000000005</v>
      </c>
      <c r="C9189">
        <v>17.721699999999998</v>
      </c>
      <c r="D9189">
        <v>365542400</v>
      </c>
      <c r="E9189">
        <v>284654624</v>
      </c>
    </row>
    <row r="9190" spans="1:5" x14ac:dyDescent="0.2">
      <c r="A9190" s="1">
        <v>35079</v>
      </c>
      <c r="B9190">
        <v>599.82000000000005</v>
      </c>
      <c r="C9190">
        <v>17.3581</v>
      </c>
      <c r="D9190">
        <v>255708704</v>
      </c>
      <c r="E9190">
        <v>273908128</v>
      </c>
    </row>
    <row r="9191" spans="1:5" x14ac:dyDescent="0.2">
      <c r="A9191" s="1">
        <v>35078</v>
      </c>
      <c r="B9191">
        <f t="shared" ref="B9191:E9192" si="1373">B9192</f>
        <v>601.80999999999995</v>
      </c>
      <c r="C9191">
        <f t="shared" si="1373"/>
        <v>17.416599999999999</v>
      </c>
      <c r="D9191">
        <f t="shared" si="1373"/>
        <v>303013504</v>
      </c>
      <c r="E9191">
        <f t="shared" si="1373"/>
        <v>277311968</v>
      </c>
    </row>
    <row r="9192" spans="1:5" x14ac:dyDescent="0.2">
      <c r="A9192" s="1">
        <v>35077</v>
      </c>
      <c r="B9192">
        <f t="shared" si="1373"/>
        <v>601.80999999999995</v>
      </c>
      <c r="C9192">
        <f t="shared" si="1373"/>
        <v>17.416599999999999</v>
      </c>
      <c r="D9192">
        <f t="shared" si="1373"/>
        <v>303013504</v>
      </c>
      <c r="E9192">
        <f t="shared" si="1373"/>
        <v>277311968</v>
      </c>
    </row>
    <row r="9193" spans="1:5" x14ac:dyDescent="0.2">
      <c r="A9193" s="1">
        <v>35076</v>
      </c>
      <c r="B9193">
        <v>601.80999999999995</v>
      </c>
      <c r="C9193">
        <v>17.416599999999999</v>
      </c>
      <c r="D9193">
        <v>303013504</v>
      </c>
      <c r="E9193">
        <v>277311968</v>
      </c>
    </row>
    <row r="9194" spans="1:5" x14ac:dyDescent="0.2">
      <c r="A9194" s="1">
        <v>35075</v>
      </c>
      <c r="B9194">
        <v>602.69000000000005</v>
      </c>
      <c r="C9194">
        <v>17.4453</v>
      </c>
      <c r="D9194">
        <v>326168896</v>
      </c>
      <c r="E9194">
        <v>277945984</v>
      </c>
    </row>
    <row r="9195" spans="1:5" x14ac:dyDescent="0.2">
      <c r="A9195" s="1">
        <v>35074</v>
      </c>
      <c r="B9195">
        <v>598.48</v>
      </c>
      <c r="C9195">
        <v>17.322700000000001</v>
      </c>
      <c r="D9195">
        <v>427281600</v>
      </c>
      <c r="E9195">
        <v>280411296</v>
      </c>
    </row>
    <row r="9196" spans="1:5" x14ac:dyDescent="0.2">
      <c r="A9196" s="1">
        <v>35073</v>
      </c>
      <c r="B9196">
        <v>609.45000000000005</v>
      </c>
      <c r="C9196">
        <v>17.641999999999999</v>
      </c>
      <c r="D9196">
        <v>354902784</v>
      </c>
      <c r="E9196">
        <v>273522528</v>
      </c>
    </row>
    <row r="9197" spans="1:5" x14ac:dyDescent="0.2">
      <c r="A9197" s="1">
        <v>35072</v>
      </c>
      <c r="B9197">
        <v>618.46</v>
      </c>
      <c r="C9197">
        <v>17.901700000000002</v>
      </c>
      <c r="D9197">
        <v>90279696</v>
      </c>
      <c r="E9197">
        <v>286009600</v>
      </c>
    </row>
    <row r="9198" spans="1:5" x14ac:dyDescent="0.2">
      <c r="A9198" s="1">
        <v>35071</v>
      </c>
      <c r="B9198">
        <f t="shared" ref="B9198:E9199" si="1374">B9199</f>
        <v>616.71</v>
      </c>
      <c r="C9198">
        <f t="shared" si="1374"/>
        <v>17.850000000000001</v>
      </c>
      <c r="D9198">
        <f t="shared" si="1374"/>
        <v>350882496</v>
      </c>
      <c r="E9198">
        <f t="shared" si="1374"/>
        <v>302474656</v>
      </c>
    </row>
    <row r="9199" spans="1:5" x14ac:dyDescent="0.2">
      <c r="A9199" s="1">
        <v>35070</v>
      </c>
      <c r="B9199">
        <f t="shared" si="1374"/>
        <v>616.71</v>
      </c>
      <c r="C9199">
        <f t="shared" si="1374"/>
        <v>17.850000000000001</v>
      </c>
      <c r="D9199">
        <f t="shared" si="1374"/>
        <v>350882496</v>
      </c>
      <c r="E9199">
        <f t="shared" si="1374"/>
        <v>302474656</v>
      </c>
    </row>
    <row r="9200" spans="1:5" x14ac:dyDescent="0.2">
      <c r="A9200" s="1">
        <v>35069</v>
      </c>
      <c r="B9200">
        <v>616.71</v>
      </c>
      <c r="C9200">
        <v>17.850000000000001</v>
      </c>
      <c r="D9200">
        <v>350882496</v>
      </c>
      <c r="E9200">
        <v>302474656</v>
      </c>
    </row>
    <row r="9201" spans="1:5" x14ac:dyDescent="0.2">
      <c r="A9201" s="1">
        <v>35068</v>
      </c>
      <c r="B9201">
        <v>617.70000000000005</v>
      </c>
      <c r="C9201">
        <v>17.870100000000001</v>
      </c>
      <c r="D9201">
        <v>416563296</v>
      </c>
      <c r="E9201">
        <v>298435264</v>
      </c>
    </row>
    <row r="9202" spans="1:5" x14ac:dyDescent="0.2">
      <c r="A9202" s="1">
        <v>35067</v>
      </c>
      <c r="B9202">
        <v>621.32000000000005</v>
      </c>
      <c r="C9202">
        <v>17.9727</v>
      </c>
      <c r="D9202">
        <v>357813184</v>
      </c>
      <c r="E9202">
        <v>287622656</v>
      </c>
    </row>
    <row r="9203" spans="1:5" x14ac:dyDescent="0.2">
      <c r="A9203" s="1">
        <v>35066</v>
      </c>
      <c r="B9203">
        <v>620.73</v>
      </c>
      <c r="C9203">
        <v>17.958300000000001</v>
      </c>
      <c r="D9203">
        <v>277459904</v>
      </c>
      <c r="E9203">
        <v>279724576</v>
      </c>
    </row>
    <row r="9204" spans="1:5" x14ac:dyDescent="0.2">
      <c r="A9204" s="1">
        <v>35065</v>
      </c>
      <c r="B9204">
        <f t="shared" ref="B9204:E9206" si="1375">B9205</f>
        <v>615.92999999999995</v>
      </c>
      <c r="C9204">
        <f t="shared" si="1375"/>
        <v>17.728300000000001</v>
      </c>
      <c r="D9204">
        <f t="shared" si="1375"/>
        <v>229862896</v>
      </c>
      <c r="E9204">
        <f t="shared" si="1375"/>
        <v>277067264</v>
      </c>
    </row>
    <row r="9205" spans="1:5" x14ac:dyDescent="0.2">
      <c r="A9205" s="1">
        <v>35064</v>
      </c>
      <c r="B9205">
        <f t="shared" si="1375"/>
        <v>615.92999999999995</v>
      </c>
      <c r="C9205">
        <f t="shared" si="1375"/>
        <v>17.728300000000001</v>
      </c>
      <c r="D9205">
        <f t="shared" si="1375"/>
        <v>229862896</v>
      </c>
      <c r="E9205">
        <f t="shared" si="1375"/>
        <v>277067264</v>
      </c>
    </row>
    <row r="9206" spans="1:5" x14ac:dyDescent="0.2">
      <c r="A9206" s="1">
        <v>35063</v>
      </c>
      <c r="B9206">
        <f t="shared" si="1375"/>
        <v>615.92999999999995</v>
      </c>
      <c r="C9206">
        <f t="shared" si="1375"/>
        <v>17.728300000000001</v>
      </c>
      <c r="D9206">
        <f t="shared" si="1375"/>
        <v>229862896</v>
      </c>
      <c r="E9206">
        <f t="shared" si="1375"/>
        <v>277067264</v>
      </c>
    </row>
    <row r="9207" spans="1:5" x14ac:dyDescent="0.2">
      <c r="A9207" s="1">
        <v>35062</v>
      </c>
      <c r="B9207">
        <v>615.92999999999995</v>
      </c>
      <c r="C9207">
        <v>17.728300000000001</v>
      </c>
      <c r="D9207">
        <v>229862896</v>
      </c>
      <c r="E9207">
        <v>277067264</v>
      </c>
    </row>
    <row r="9208" spans="1:5" x14ac:dyDescent="0.2">
      <c r="A9208" s="1">
        <v>35061</v>
      </c>
      <c r="B9208">
        <v>614.12</v>
      </c>
      <c r="C9208">
        <v>17.899100000000001</v>
      </c>
      <c r="D9208">
        <v>204321792</v>
      </c>
      <c r="E9208">
        <v>279668096</v>
      </c>
    </row>
    <row r="9209" spans="1:5" x14ac:dyDescent="0.2">
      <c r="A9209" s="1">
        <v>35060</v>
      </c>
      <c r="B9209">
        <v>614.53</v>
      </c>
      <c r="C9209">
        <v>17.9148</v>
      </c>
      <c r="D9209">
        <v>172581296</v>
      </c>
      <c r="E9209">
        <v>286819392</v>
      </c>
    </row>
    <row r="9210" spans="1:5" x14ac:dyDescent="0.2">
      <c r="A9210" s="1">
        <v>35059</v>
      </c>
      <c r="B9210">
        <v>614.29999999999995</v>
      </c>
      <c r="C9210">
        <v>17.9099</v>
      </c>
      <c r="D9210">
        <v>137436896</v>
      </c>
      <c r="E9210">
        <v>296343872</v>
      </c>
    </row>
    <row r="9211" spans="1:5" x14ac:dyDescent="0.2">
      <c r="A9211" s="1">
        <v>35058</v>
      </c>
      <c r="B9211">
        <f t="shared" ref="B9211:E9213" si="1376">B9212</f>
        <v>611.96</v>
      </c>
      <c r="C9211">
        <f t="shared" si="1376"/>
        <v>17.838100000000001</v>
      </c>
      <c r="D9211">
        <f t="shared" si="1376"/>
        <v>204344800</v>
      </c>
      <c r="E9211">
        <f t="shared" si="1376"/>
        <v>306295488</v>
      </c>
    </row>
    <row r="9212" spans="1:5" x14ac:dyDescent="0.2">
      <c r="A9212" s="1">
        <v>35057</v>
      </c>
      <c r="B9212">
        <f t="shared" si="1376"/>
        <v>611.96</v>
      </c>
      <c r="C9212">
        <f t="shared" si="1376"/>
        <v>17.838100000000001</v>
      </c>
      <c r="D9212">
        <f t="shared" si="1376"/>
        <v>204344800</v>
      </c>
      <c r="E9212">
        <f t="shared" si="1376"/>
        <v>306295488</v>
      </c>
    </row>
    <row r="9213" spans="1:5" x14ac:dyDescent="0.2">
      <c r="A9213" s="1">
        <v>35056</v>
      </c>
      <c r="B9213">
        <f t="shared" si="1376"/>
        <v>611.96</v>
      </c>
      <c r="C9213">
        <f t="shared" si="1376"/>
        <v>17.838100000000001</v>
      </c>
      <c r="D9213">
        <f t="shared" si="1376"/>
        <v>204344800</v>
      </c>
      <c r="E9213">
        <f t="shared" si="1376"/>
        <v>306295488</v>
      </c>
    </row>
    <row r="9214" spans="1:5" x14ac:dyDescent="0.2">
      <c r="A9214" s="1">
        <v>35055</v>
      </c>
      <c r="B9214">
        <v>611.96</v>
      </c>
      <c r="C9214">
        <v>17.838100000000001</v>
      </c>
      <c r="D9214">
        <v>204344800</v>
      </c>
      <c r="E9214">
        <v>306295488</v>
      </c>
    </row>
    <row r="9215" spans="1:5" x14ac:dyDescent="0.2">
      <c r="A9215" s="1">
        <v>35054</v>
      </c>
      <c r="B9215">
        <v>610.49</v>
      </c>
      <c r="C9215">
        <v>17.777000000000001</v>
      </c>
      <c r="D9215">
        <v>306766304</v>
      </c>
      <c r="E9215">
        <v>310103456</v>
      </c>
    </row>
    <row r="9216" spans="1:5" x14ac:dyDescent="0.2">
      <c r="A9216" s="1">
        <v>35053</v>
      </c>
      <c r="B9216">
        <v>605.94000000000005</v>
      </c>
      <c r="C9216">
        <v>17.591899999999999</v>
      </c>
      <c r="D9216">
        <v>312524000</v>
      </c>
      <c r="E9216">
        <v>308784160</v>
      </c>
    </row>
    <row r="9217" spans="1:5" x14ac:dyDescent="0.2">
      <c r="A9217" s="1">
        <v>35052</v>
      </c>
      <c r="B9217">
        <v>611.92999999999995</v>
      </c>
      <c r="C9217">
        <v>17.770199999999999</v>
      </c>
      <c r="D9217">
        <v>363148608</v>
      </c>
      <c r="E9217">
        <v>306263136</v>
      </c>
    </row>
    <row r="9218" spans="1:5" x14ac:dyDescent="0.2">
      <c r="A9218" s="1">
        <v>35051</v>
      </c>
      <c r="B9218">
        <v>606.80999999999995</v>
      </c>
      <c r="C9218">
        <v>17.6295</v>
      </c>
      <c r="D9218">
        <v>323949888</v>
      </c>
      <c r="E9218">
        <v>301240352</v>
      </c>
    </row>
    <row r="9219" spans="1:5" x14ac:dyDescent="0.2">
      <c r="A9219" s="1">
        <v>35050</v>
      </c>
      <c r="B9219">
        <f t="shared" ref="B9219:E9220" si="1377">B9220</f>
        <v>616.34</v>
      </c>
      <c r="C9219">
        <f t="shared" si="1377"/>
        <v>17.903199999999998</v>
      </c>
      <c r="D9219">
        <f t="shared" si="1377"/>
        <v>542208768</v>
      </c>
      <c r="E9219">
        <f t="shared" si="1377"/>
        <v>297772416</v>
      </c>
    </row>
    <row r="9220" spans="1:5" x14ac:dyDescent="0.2">
      <c r="A9220" s="1">
        <v>35049</v>
      </c>
      <c r="B9220">
        <f t="shared" si="1377"/>
        <v>616.34</v>
      </c>
      <c r="C9220">
        <f t="shared" si="1377"/>
        <v>17.903199999999998</v>
      </c>
      <c r="D9220">
        <f t="shared" si="1377"/>
        <v>542208768</v>
      </c>
      <c r="E9220">
        <f t="shared" si="1377"/>
        <v>297772416</v>
      </c>
    </row>
    <row r="9221" spans="1:5" x14ac:dyDescent="0.2">
      <c r="A9221" s="1">
        <v>35048</v>
      </c>
      <c r="B9221">
        <v>616.34</v>
      </c>
      <c r="C9221">
        <v>17.903199999999998</v>
      </c>
      <c r="D9221">
        <v>542208768</v>
      </c>
      <c r="E9221">
        <v>297772416</v>
      </c>
    </row>
    <row r="9222" spans="1:5" x14ac:dyDescent="0.2">
      <c r="A9222" s="1">
        <v>35047</v>
      </c>
      <c r="B9222">
        <v>616.91999999999996</v>
      </c>
      <c r="C9222">
        <v>17.919</v>
      </c>
      <c r="D9222">
        <v>337255712</v>
      </c>
      <c r="E9222">
        <v>266797408</v>
      </c>
    </row>
    <row r="9223" spans="1:5" x14ac:dyDescent="0.2">
      <c r="A9223" s="1">
        <v>35046</v>
      </c>
      <c r="B9223">
        <v>621.69000000000005</v>
      </c>
      <c r="C9223">
        <v>18.0487</v>
      </c>
      <c r="D9223">
        <v>290291808</v>
      </c>
      <c r="E9223">
        <v>262471968</v>
      </c>
    </row>
    <row r="9224" spans="1:5" x14ac:dyDescent="0.2">
      <c r="A9224" s="1">
        <v>35045</v>
      </c>
      <c r="B9224">
        <v>618.78</v>
      </c>
      <c r="C9224">
        <v>17.958600000000001</v>
      </c>
      <c r="D9224">
        <v>254373792</v>
      </c>
      <c r="E9224">
        <v>263308368</v>
      </c>
    </row>
    <row r="9225" spans="1:5" x14ac:dyDescent="0.2">
      <c r="A9225" s="1">
        <v>35044</v>
      </c>
      <c r="B9225">
        <v>619.52</v>
      </c>
      <c r="C9225">
        <v>17.9648</v>
      </c>
      <c r="D9225">
        <v>239342400</v>
      </c>
      <c r="E9225">
        <v>262318000</v>
      </c>
    </row>
    <row r="9226" spans="1:5" x14ac:dyDescent="0.2">
      <c r="A9226" s="1">
        <v>35043</v>
      </c>
      <c r="B9226">
        <f t="shared" ref="B9226:E9227" si="1378">B9227</f>
        <v>617.48</v>
      </c>
      <c r="C9226">
        <f t="shared" si="1378"/>
        <v>17.8888</v>
      </c>
      <c r="D9226">
        <f t="shared" si="1378"/>
        <v>237600192</v>
      </c>
      <c r="E9226">
        <f t="shared" si="1378"/>
        <v>266640480</v>
      </c>
    </row>
    <row r="9227" spans="1:5" x14ac:dyDescent="0.2">
      <c r="A9227" s="1">
        <v>35042</v>
      </c>
      <c r="B9227">
        <f t="shared" si="1378"/>
        <v>617.48</v>
      </c>
      <c r="C9227">
        <f t="shared" si="1378"/>
        <v>17.8888</v>
      </c>
      <c r="D9227">
        <f t="shared" si="1378"/>
        <v>237600192</v>
      </c>
      <c r="E9227">
        <f t="shared" si="1378"/>
        <v>266640480</v>
      </c>
    </row>
    <row r="9228" spans="1:5" x14ac:dyDescent="0.2">
      <c r="A9228" s="1">
        <v>35041</v>
      </c>
      <c r="B9228">
        <v>617.48</v>
      </c>
      <c r="C9228">
        <v>17.8888</v>
      </c>
      <c r="D9228">
        <v>237600192</v>
      </c>
      <c r="E9228">
        <v>266640480</v>
      </c>
    </row>
    <row r="9229" spans="1:5" x14ac:dyDescent="0.2">
      <c r="A9229" s="1">
        <v>35040</v>
      </c>
      <c r="B9229">
        <v>616.16999999999996</v>
      </c>
      <c r="C9229">
        <v>17.8504</v>
      </c>
      <c r="D9229">
        <v>268875296</v>
      </c>
      <c r="E9229">
        <v>271929408</v>
      </c>
    </row>
    <row r="9230" spans="1:5" x14ac:dyDescent="0.2">
      <c r="A9230" s="1">
        <v>35039</v>
      </c>
      <c r="B9230">
        <v>620.17999999999995</v>
      </c>
      <c r="C9230">
        <v>17.9648</v>
      </c>
      <c r="D9230">
        <v>311591200</v>
      </c>
      <c r="E9230">
        <v>273362432</v>
      </c>
    </row>
    <row r="9231" spans="1:5" x14ac:dyDescent="0.2">
      <c r="A9231" s="1">
        <v>35038</v>
      </c>
      <c r="B9231">
        <v>617.67999999999995</v>
      </c>
      <c r="C9231">
        <v>17.893000000000001</v>
      </c>
      <c r="D9231">
        <v>315448512</v>
      </c>
      <c r="E9231">
        <v>270015968</v>
      </c>
    </row>
    <row r="9232" spans="1:5" x14ac:dyDescent="0.2">
      <c r="A9232" s="1">
        <v>35037</v>
      </c>
      <c r="B9232">
        <v>613.67999999999995</v>
      </c>
      <c r="C9232">
        <v>17.772600000000001</v>
      </c>
      <c r="D9232">
        <v>286710912</v>
      </c>
      <c r="E9232">
        <v>263373056</v>
      </c>
    </row>
    <row r="9233" spans="1:5" x14ac:dyDescent="0.2">
      <c r="A9233" s="1">
        <v>35036</v>
      </c>
      <c r="B9233">
        <f t="shared" ref="B9233:E9234" si="1379">B9234</f>
        <v>606.98</v>
      </c>
      <c r="C9233">
        <f t="shared" si="1379"/>
        <v>17.5641</v>
      </c>
      <c r="D9233">
        <f t="shared" si="1379"/>
        <v>261464304</v>
      </c>
      <c r="E9233">
        <f t="shared" si="1379"/>
        <v>259667424</v>
      </c>
    </row>
    <row r="9234" spans="1:5" x14ac:dyDescent="0.2">
      <c r="A9234" s="1">
        <v>35035</v>
      </c>
      <c r="B9234">
        <f t="shared" si="1379"/>
        <v>606.98</v>
      </c>
      <c r="C9234">
        <f t="shared" si="1379"/>
        <v>17.5641</v>
      </c>
      <c r="D9234">
        <f t="shared" si="1379"/>
        <v>261464304</v>
      </c>
      <c r="E9234">
        <f t="shared" si="1379"/>
        <v>259667424</v>
      </c>
    </row>
    <row r="9235" spans="1:5" x14ac:dyDescent="0.2">
      <c r="A9235" s="1">
        <v>35034</v>
      </c>
      <c r="B9235">
        <v>606.98</v>
      </c>
      <c r="C9235">
        <v>17.5641</v>
      </c>
      <c r="D9235">
        <v>261464304</v>
      </c>
      <c r="E9235">
        <v>259667424</v>
      </c>
    </row>
    <row r="9236" spans="1:5" x14ac:dyDescent="0.2">
      <c r="A9236" s="1">
        <v>35033</v>
      </c>
      <c r="B9236">
        <v>605.37</v>
      </c>
      <c r="C9236">
        <v>17.503599999999999</v>
      </c>
      <c r="D9236">
        <v>286976992</v>
      </c>
      <c r="E9236">
        <v>260547264</v>
      </c>
    </row>
    <row r="9237" spans="1:5" x14ac:dyDescent="0.2">
      <c r="A9237" s="1">
        <v>35032</v>
      </c>
      <c r="B9237">
        <v>607.64</v>
      </c>
      <c r="C9237">
        <v>17.7745</v>
      </c>
      <c r="D9237">
        <v>274708800</v>
      </c>
      <c r="E9237">
        <v>258956896</v>
      </c>
    </row>
    <row r="9238" spans="1:5" x14ac:dyDescent="0.2">
      <c r="A9238" s="1">
        <v>35031</v>
      </c>
      <c r="B9238">
        <v>606.45000000000005</v>
      </c>
      <c r="C9238">
        <v>17.700900000000001</v>
      </c>
      <c r="D9238">
        <v>287806592</v>
      </c>
      <c r="E9238">
        <v>260917216</v>
      </c>
    </row>
    <row r="9239" spans="1:5" x14ac:dyDescent="0.2">
      <c r="A9239" s="1">
        <v>35030</v>
      </c>
      <c r="B9239">
        <v>601.32000000000005</v>
      </c>
      <c r="C9239">
        <v>17.555900000000001</v>
      </c>
      <c r="D9239">
        <v>271931008</v>
      </c>
      <c r="E9239">
        <v>257250272</v>
      </c>
    </row>
    <row r="9240" spans="1:5" x14ac:dyDescent="0.2">
      <c r="A9240" s="1">
        <v>35029</v>
      </c>
      <c r="B9240">
        <f t="shared" ref="B9240:E9241" si="1380">B9241</f>
        <v>599.97</v>
      </c>
      <c r="C9240">
        <f t="shared" si="1380"/>
        <v>17.518699999999999</v>
      </c>
      <c r="D9240">
        <f t="shared" si="1380"/>
        <v>77583696</v>
      </c>
      <c r="E9240">
        <f t="shared" si="1380"/>
        <v>255971280</v>
      </c>
    </row>
    <row r="9241" spans="1:5" x14ac:dyDescent="0.2">
      <c r="A9241" s="1">
        <v>35028</v>
      </c>
      <c r="B9241">
        <f t="shared" si="1380"/>
        <v>599.97</v>
      </c>
      <c r="C9241">
        <f t="shared" si="1380"/>
        <v>17.518699999999999</v>
      </c>
      <c r="D9241">
        <f t="shared" si="1380"/>
        <v>77583696</v>
      </c>
      <c r="E9241">
        <f t="shared" si="1380"/>
        <v>255971280</v>
      </c>
    </row>
    <row r="9242" spans="1:5" x14ac:dyDescent="0.2">
      <c r="A9242" s="1">
        <v>35027</v>
      </c>
      <c r="B9242">
        <v>599.97</v>
      </c>
      <c r="C9242">
        <v>17.518699999999999</v>
      </c>
      <c r="D9242">
        <v>77583696</v>
      </c>
      <c r="E9242">
        <v>255971280</v>
      </c>
    </row>
    <row r="9243" spans="1:5" x14ac:dyDescent="0.2">
      <c r="A9243" s="1">
        <v>35026</v>
      </c>
      <c r="B9243">
        <f t="shared" ref="B9243:E9243" si="1381">B9244</f>
        <v>598.4</v>
      </c>
      <c r="C9243">
        <f t="shared" si="1381"/>
        <v>17.478300000000001</v>
      </c>
      <c r="D9243">
        <f t="shared" si="1381"/>
        <v>272374016</v>
      </c>
      <c r="E9243">
        <f t="shared" si="1381"/>
        <v>270914656</v>
      </c>
    </row>
    <row r="9244" spans="1:5" x14ac:dyDescent="0.2">
      <c r="A9244" s="1">
        <v>35025</v>
      </c>
      <c r="B9244">
        <v>598.4</v>
      </c>
      <c r="C9244">
        <v>17.478300000000001</v>
      </c>
      <c r="D9244">
        <v>272374016</v>
      </c>
      <c r="E9244">
        <v>270914656</v>
      </c>
    </row>
    <row r="9245" spans="1:5" x14ac:dyDescent="0.2">
      <c r="A9245" s="1">
        <v>35024</v>
      </c>
      <c r="B9245">
        <v>600.24</v>
      </c>
      <c r="C9245">
        <v>17.531700000000001</v>
      </c>
      <c r="D9245">
        <v>302837696</v>
      </c>
      <c r="E9245">
        <v>270847008</v>
      </c>
    </row>
    <row r="9246" spans="1:5" x14ac:dyDescent="0.2">
      <c r="A9246" s="1">
        <v>35023</v>
      </c>
      <c r="B9246">
        <v>596.85</v>
      </c>
      <c r="C9246">
        <v>17.425599999999999</v>
      </c>
      <c r="D9246">
        <v>239518496</v>
      </c>
      <c r="E9246">
        <v>269817248</v>
      </c>
    </row>
    <row r="9247" spans="1:5" x14ac:dyDescent="0.2">
      <c r="A9247" s="1">
        <v>35022</v>
      </c>
      <c r="B9247">
        <f t="shared" ref="B9247:E9248" si="1382">B9248</f>
        <v>600.07000000000005</v>
      </c>
      <c r="C9247">
        <f t="shared" si="1382"/>
        <v>17.517199999999999</v>
      </c>
      <c r="D9247">
        <f t="shared" si="1382"/>
        <v>304179584</v>
      </c>
      <c r="E9247">
        <f t="shared" si="1382"/>
        <v>270812320</v>
      </c>
    </row>
    <row r="9248" spans="1:5" x14ac:dyDescent="0.2">
      <c r="A9248" s="1">
        <v>35021</v>
      </c>
      <c r="B9248">
        <f t="shared" si="1382"/>
        <v>600.07000000000005</v>
      </c>
      <c r="C9248">
        <f t="shared" si="1382"/>
        <v>17.517199999999999</v>
      </c>
      <c r="D9248">
        <f t="shared" si="1382"/>
        <v>304179584</v>
      </c>
      <c r="E9248">
        <f t="shared" si="1382"/>
        <v>270812320</v>
      </c>
    </row>
    <row r="9249" spans="1:5" x14ac:dyDescent="0.2">
      <c r="A9249" s="1">
        <v>35020</v>
      </c>
      <c r="B9249">
        <v>600.07000000000005</v>
      </c>
      <c r="C9249">
        <v>17.517199999999999</v>
      </c>
      <c r="D9249">
        <v>304179584</v>
      </c>
      <c r="E9249">
        <v>270812320</v>
      </c>
    </row>
    <row r="9250" spans="1:5" x14ac:dyDescent="0.2">
      <c r="A9250" s="1">
        <v>35019</v>
      </c>
      <c r="B9250">
        <v>597.34</v>
      </c>
      <c r="C9250">
        <v>17.437100000000001</v>
      </c>
      <c r="D9250">
        <v>316934208</v>
      </c>
      <c r="E9250">
        <v>269384224</v>
      </c>
    </row>
    <row r="9251" spans="1:5" x14ac:dyDescent="0.2">
      <c r="A9251" s="1">
        <v>35018</v>
      </c>
      <c r="B9251">
        <v>593.96</v>
      </c>
      <c r="C9251">
        <v>17.338799999999999</v>
      </c>
      <c r="D9251">
        <v>290370592</v>
      </c>
      <c r="E9251">
        <v>270303680</v>
      </c>
    </row>
    <row r="9252" spans="1:5" x14ac:dyDescent="0.2">
      <c r="A9252" s="1">
        <v>35017</v>
      </c>
      <c r="B9252">
        <v>589.29</v>
      </c>
      <c r="C9252">
        <v>17.1873</v>
      </c>
      <c r="D9252">
        <v>261394208</v>
      </c>
      <c r="E9252">
        <v>272315904</v>
      </c>
    </row>
    <row r="9253" spans="1:5" x14ac:dyDescent="0.2">
      <c r="A9253" s="1">
        <v>35016</v>
      </c>
      <c r="B9253">
        <v>592.29999999999995</v>
      </c>
      <c r="C9253">
        <v>17.27</v>
      </c>
      <c r="D9253">
        <v>215804800</v>
      </c>
      <c r="E9253">
        <v>272913632</v>
      </c>
    </row>
    <row r="9254" spans="1:5" x14ac:dyDescent="0.2">
      <c r="A9254" s="1">
        <v>35015</v>
      </c>
      <c r="B9254">
        <f t="shared" ref="B9254:E9255" si="1383">B9255</f>
        <v>592.72</v>
      </c>
      <c r="C9254">
        <f t="shared" si="1383"/>
        <v>17.2743</v>
      </c>
      <c r="D9254">
        <f t="shared" si="1383"/>
        <v>231126304</v>
      </c>
      <c r="E9254">
        <f t="shared" si="1383"/>
        <v>275184160</v>
      </c>
    </row>
    <row r="9255" spans="1:5" x14ac:dyDescent="0.2">
      <c r="A9255" s="1">
        <v>35014</v>
      </c>
      <c r="B9255">
        <f t="shared" si="1383"/>
        <v>592.72</v>
      </c>
      <c r="C9255">
        <f t="shared" si="1383"/>
        <v>17.2743</v>
      </c>
      <c r="D9255">
        <f t="shared" si="1383"/>
        <v>231126304</v>
      </c>
      <c r="E9255">
        <f t="shared" si="1383"/>
        <v>275184160</v>
      </c>
    </row>
    <row r="9256" spans="1:5" x14ac:dyDescent="0.2">
      <c r="A9256" s="1">
        <v>35013</v>
      </c>
      <c r="B9256">
        <v>592.72</v>
      </c>
      <c r="C9256">
        <v>17.2743</v>
      </c>
      <c r="D9256">
        <v>231126304</v>
      </c>
      <c r="E9256">
        <v>275184160</v>
      </c>
    </row>
    <row r="9257" spans="1:5" x14ac:dyDescent="0.2">
      <c r="A9257" s="1">
        <v>35012</v>
      </c>
      <c r="B9257">
        <v>593.26</v>
      </c>
      <c r="C9257">
        <v>17.264299999999999</v>
      </c>
      <c r="D9257">
        <v>274661888</v>
      </c>
      <c r="E9257">
        <v>280669024</v>
      </c>
    </row>
    <row r="9258" spans="1:5" x14ac:dyDescent="0.2">
      <c r="A9258" s="1">
        <v>35011</v>
      </c>
      <c r="B9258">
        <v>591.71</v>
      </c>
      <c r="C9258">
        <v>17.151499999999999</v>
      </c>
      <c r="D9258">
        <v>263121600</v>
      </c>
      <c r="E9258">
        <v>283822176</v>
      </c>
    </row>
    <row r="9259" spans="1:5" x14ac:dyDescent="0.2">
      <c r="A9259" s="1">
        <v>35010</v>
      </c>
      <c r="B9259">
        <v>586.32000000000005</v>
      </c>
      <c r="C9259">
        <v>16.9895</v>
      </c>
      <c r="D9259">
        <v>304113504</v>
      </c>
      <c r="E9259">
        <v>290257952</v>
      </c>
    </row>
    <row r="9260" spans="1:5" x14ac:dyDescent="0.2">
      <c r="A9260" s="1">
        <v>35009</v>
      </c>
      <c r="B9260">
        <v>588.46</v>
      </c>
      <c r="C9260">
        <v>17.052800000000001</v>
      </c>
      <c r="D9260">
        <v>232802496</v>
      </c>
      <c r="E9260">
        <v>288710144</v>
      </c>
    </row>
    <row r="9261" spans="1:5" x14ac:dyDescent="0.2">
      <c r="A9261" s="1">
        <v>35008</v>
      </c>
      <c r="B9261">
        <f t="shared" ref="B9261:E9262" si="1384">B9262</f>
        <v>590.57000000000005</v>
      </c>
      <c r="C9261">
        <f t="shared" si="1384"/>
        <v>17.112400000000001</v>
      </c>
      <c r="D9261">
        <f t="shared" si="1384"/>
        <v>252746096</v>
      </c>
      <c r="E9261">
        <f t="shared" si="1384"/>
        <v>287635648</v>
      </c>
    </row>
    <row r="9262" spans="1:5" x14ac:dyDescent="0.2">
      <c r="A9262" s="1">
        <v>35007</v>
      </c>
      <c r="B9262">
        <f t="shared" si="1384"/>
        <v>590.57000000000005</v>
      </c>
      <c r="C9262">
        <f t="shared" si="1384"/>
        <v>17.112400000000001</v>
      </c>
      <c r="D9262">
        <f t="shared" si="1384"/>
        <v>252746096</v>
      </c>
      <c r="E9262">
        <f t="shared" si="1384"/>
        <v>287635648</v>
      </c>
    </row>
    <row r="9263" spans="1:5" x14ac:dyDescent="0.2">
      <c r="A9263" s="1">
        <v>35006</v>
      </c>
      <c r="B9263">
        <v>590.57000000000005</v>
      </c>
      <c r="C9263">
        <v>17.112400000000001</v>
      </c>
      <c r="D9263">
        <v>252746096</v>
      </c>
      <c r="E9263">
        <v>287635648</v>
      </c>
    </row>
    <row r="9264" spans="1:5" x14ac:dyDescent="0.2">
      <c r="A9264" s="1">
        <v>35005</v>
      </c>
      <c r="B9264">
        <v>589.72</v>
      </c>
      <c r="C9264">
        <v>17.086400000000001</v>
      </c>
      <c r="D9264">
        <v>301734208</v>
      </c>
      <c r="E9264">
        <v>289214112</v>
      </c>
    </row>
    <row r="9265" spans="1:5" x14ac:dyDescent="0.2">
      <c r="A9265" s="1">
        <v>35004</v>
      </c>
      <c r="B9265">
        <v>584.22</v>
      </c>
      <c r="C9265">
        <v>16.933800000000002</v>
      </c>
      <c r="D9265">
        <v>271359616</v>
      </c>
      <c r="E9265">
        <v>285925856</v>
      </c>
    </row>
    <row r="9266" spans="1:5" x14ac:dyDescent="0.2">
      <c r="A9266" s="1">
        <v>35003</v>
      </c>
      <c r="B9266">
        <v>581.5</v>
      </c>
      <c r="C9266">
        <v>16.860399999999998</v>
      </c>
      <c r="D9266">
        <v>287391008</v>
      </c>
      <c r="E9266">
        <v>285480416</v>
      </c>
    </row>
    <row r="9267" spans="1:5" x14ac:dyDescent="0.2">
      <c r="A9267" s="1">
        <v>35002</v>
      </c>
      <c r="B9267">
        <v>583.25</v>
      </c>
      <c r="C9267">
        <v>16.9528</v>
      </c>
      <c r="D9267">
        <v>254444896</v>
      </c>
      <c r="E9267">
        <v>289458496</v>
      </c>
    </row>
    <row r="9268" spans="1:5" x14ac:dyDescent="0.2">
      <c r="A9268" s="1">
        <v>35001</v>
      </c>
      <c r="B9268">
        <f t="shared" ref="B9268:E9269" si="1385">B9269</f>
        <v>579.70000000000005</v>
      </c>
      <c r="C9268">
        <f t="shared" si="1385"/>
        <v>16.8825</v>
      </c>
      <c r="D9268">
        <f t="shared" si="1385"/>
        <v>282757888</v>
      </c>
      <c r="E9268">
        <f t="shared" si="1385"/>
        <v>289309088</v>
      </c>
    </row>
    <row r="9269" spans="1:5" x14ac:dyDescent="0.2">
      <c r="A9269" s="1">
        <v>35000</v>
      </c>
      <c r="B9269">
        <f t="shared" si="1385"/>
        <v>579.70000000000005</v>
      </c>
      <c r="C9269">
        <f t="shared" si="1385"/>
        <v>16.8825</v>
      </c>
      <c r="D9269">
        <f t="shared" si="1385"/>
        <v>282757888</v>
      </c>
      <c r="E9269">
        <f t="shared" si="1385"/>
        <v>289309088</v>
      </c>
    </row>
    <row r="9270" spans="1:5" x14ac:dyDescent="0.2">
      <c r="A9270" s="1">
        <v>34999</v>
      </c>
      <c r="B9270">
        <v>579.70000000000005</v>
      </c>
      <c r="C9270">
        <v>16.8825</v>
      </c>
      <c r="D9270">
        <v>282757888</v>
      </c>
      <c r="E9270">
        <v>289309088</v>
      </c>
    </row>
    <row r="9271" spans="1:5" x14ac:dyDescent="0.2">
      <c r="A9271" s="1">
        <v>34998</v>
      </c>
      <c r="B9271">
        <v>576.72</v>
      </c>
      <c r="C9271">
        <v>16.807700000000001</v>
      </c>
      <c r="D9271">
        <v>330726112</v>
      </c>
      <c r="E9271">
        <v>287759648</v>
      </c>
    </row>
    <row r="9272" spans="1:5" x14ac:dyDescent="0.2">
      <c r="A9272" s="1">
        <v>34997</v>
      </c>
      <c r="B9272">
        <v>582.47</v>
      </c>
      <c r="C9272">
        <v>16.9758</v>
      </c>
      <c r="D9272">
        <v>320553888</v>
      </c>
      <c r="E9272">
        <v>285065504</v>
      </c>
    </row>
    <row r="9273" spans="1:5" x14ac:dyDescent="0.2">
      <c r="A9273" s="1">
        <v>34996</v>
      </c>
      <c r="B9273">
        <v>586.54</v>
      </c>
      <c r="C9273">
        <v>17.0778</v>
      </c>
      <c r="D9273">
        <v>270360000</v>
      </c>
      <c r="E9273">
        <v>281850432</v>
      </c>
    </row>
    <row r="9274" spans="1:5" x14ac:dyDescent="0.2">
      <c r="A9274" s="1">
        <v>34995</v>
      </c>
      <c r="B9274">
        <v>585.05999999999995</v>
      </c>
      <c r="C9274">
        <v>16.999700000000001</v>
      </c>
      <c r="D9274">
        <v>249863008</v>
      </c>
      <c r="E9274">
        <v>283300416</v>
      </c>
    </row>
    <row r="9275" spans="1:5" x14ac:dyDescent="0.2">
      <c r="A9275" s="1">
        <v>34994</v>
      </c>
      <c r="B9275">
        <f t="shared" ref="B9275:E9276" si="1386">B9276</f>
        <v>587.46</v>
      </c>
      <c r="C9275">
        <f t="shared" si="1386"/>
        <v>17.0717</v>
      </c>
      <c r="D9275">
        <f t="shared" si="1386"/>
        <v>313399296</v>
      </c>
      <c r="E9275">
        <f t="shared" si="1386"/>
        <v>282345344</v>
      </c>
    </row>
    <row r="9276" spans="1:5" x14ac:dyDescent="0.2">
      <c r="A9276" s="1">
        <v>34993</v>
      </c>
      <c r="B9276">
        <f t="shared" si="1386"/>
        <v>587.46</v>
      </c>
      <c r="C9276">
        <f t="shared" si="1386"/>
        <v>17.0717</v>
      </c>
      <c r="D9276">
        <f t="shared" si="1386"/>
        <v>313399296</v>
      </c>
      <c r="E9276">
        <f t="shared" si="1386"/>
        <v>282345344</v>
      </c>
    </row>
    <row r="9277" spans="1:5" x14ac:dyDescent="0.2">
      <c r="A9277" s="1">
        <v>34992</v>
      </c>
      <c r="B9277">
        <v>587.46</v>
      </c>
      <c r="C9277">
        <v>17.0717</v>
      </c>
      <c r="D9277">
        <v>313399296</v>
      </c>
      <c r="E9277">
        <v>282345344</v>
      </c>
    </row>
    <row r="9278" spans="1:5" x14ac:dyDescent="0.2">
      <c r="A9278" s="1">
        <v>34991</v>
      </c>
      <c r="B9278">
        <v>590.65</v>
      </c>
      <c r="C9278">
        <v>17.158799999999999</v>
      </c>
      <c r="D9278">
        <v>321959200</v>
      </c>
      <c r="E9278">
        <v>278680032</v>
      </c>
    </row>
    <row r="9279" spans="1:5" x14ac:dyDescent="0.2">
      <c r="A9279" s="1">
        <v>34990</v>
      </c>
      <c r="B9279">
        <v>587.44000000000005</v>
      </c>
      <c r="C9279">
        <v>17.049900000000001</v>
      </c>
      <c r="D9279">
        <v>359658208</v>
      </c>
      <c r="E9279">
        <v>276138272</v>
      </c>
    </row>
    <row r="9280" spans="1:5" x14ac:dyDescent="0.2">
      <c r="A9280" s="1">
        <v>34989</v>
      </c>
      <c r="B9280">
        <v>586.78</v>
      </c>
      <c r="C9280">
        <v>17.0228</v>
      </c>
      <c r="D9280">
        <v>280896192</v>
      </c>
      <c r="E9280">
        <v>274318976</v>
      </c>
    </row>
    <row r="9281" spans="1:5" x14ac:dyDescent="0.2">
      <c r="A9281" s="1">
        <v>34988</v>
      </c>
      <c r="B9281">
        <v>583.03</v>
      </c>
      <c r="C9281">
        <v>16.9192</v>
      </c>
      <c r="D9281">
        <v>216684896</v>
      </c>
      <c r="E9281">
        <v>273620768</v>
      </c>
    </row>
    <row r="9282" spans="1:5" x14ac:dyDescent="0.2">
      <c r="A9282" s="1">
        <v>34987</v>
      </c>
      <c r="B9282">
        <f t="shared" ref="B9282:E9283" si="1387">B9283</f>
        <v>584.5</v>
      </c>
      <c r="C9282">
        <f t="shared" si="1387"/>
        <v>16.964099999999998</v>
      </c>
      <c r="D9282">
        <f t="shared" si="1387"/>
        <v>276423296</v>
      </c>
      <c r="E9282">
        <f t="shared" si="1387"/>
        <v>273116768</v>
      </c>
    </row>
    <row r="9283" spans="1:5" x14ac:dyDescent="0.2">
      <c r="A9283" s="1">
        <v>34986</v>
      </c>
      <c r="B9283">
        <f t="shared" si="1387"/>
        <v>584.5</v>
      </c>
      <c r="C9283">
        <f t="shared" si="1387"/>
        <v>16.964099999999998</v>
      </c>
      <c r="D9283">
        <f t="shared" si="1387"/>
        <v>276423296</v>
      </c>
      <c r="E9283">
        <f t="shared" si="1387"/>
        <v>273116768</v>
      </c>
    </row>
    <row r="9284" spans="1:5" x14ac:dyDescent="0.2">
      <c r="A9284" s="1">
        <v>34985</v>
      </c>
      <c r="B9284">
        <v>584.5</v>
      </c>
      <c r="C9284">
        <v>16.964099999999998</v>
      </c>
      <c r="D9284">
        <v>276423296</v>
      </c>
      <c r="E9284">
        <v>273116768</v>
      </c>
    </row>
    <row r="9285" spans="1:5" x14ac:dyDescent="0.2">
      <c r="A9285" s="1">
        <v>34984</v>
      </c>
      <c r="B9285">
        <v>583.1</v>
      </c>
      <c r="C9285">
        <v>16.907699999999998</v>
      </c>
      <c r="D9285">
        <v>252410304</v>
      </c>
      <c r="E9285">
        <v>272042464</v>
      </c>
    </row>
    <row r="9286" spans="1:5" x14ac:dyDescent="0.2">
      <c r="A9286" s="1">
        <v>34983</v>
      </c>
      <c r="B9286">
        <v>579.46</v>
      </c>
      <c r="C9286">
        <v>16.808499999999999</v>
      </c>
      <c r="D9286">
        <v>264678000</v>
      </c>
      <c r="E9286">
        <v>273280896</v>
      </c>
    </row>
    <row r="9287" spans="1:5" x14ac:dyDescent="0.2">
      <c r="A9287" s="1">
        <v>34982</v>
      </c>
      <c r="B9287">
        <v>577.52</v>
      </c>
      <c r="C9287">
        <v>16.758199999999999</v>
      </c>
      <c r="D9287">
        <v>347062496</v>
      </c>
      <c r="E9287">
        <v>274915040</v>
      </c>
    </row>
    <row r="9288" spans="1:5" x14ac:dyDescent="0.2">
      <c r="A9288" s="1">
        <v>34981</v>
      </c>
      <c r="B9288">
        <v>578.37</v>
      </c>
      <c r="C9288">
        <v>16.7697</v>
      </c>
      <c r="D9288">
        <v>252203600</v>
      </c>
      <c r="E9288">
        <v>269793024</v>
      </c>
    </row>
    <row r="9289" spans="1:5" x14ac:dyDescent="0.2">
      <c r="A9289" s="1">
        <v>34980</v>
      </c>
      <c r="B9289">
        <f t="shared" ref="B9289:E9290" si="1388">B9290</f>
        <v>582.49</v>
      </c>
      <c r="C9289">
        <f t="shared" si="1388"/>
        <v>16.891200000000001</v>
      </c>
      <c r="D9289">
        <f t="shared" si="1388"/>
        <v>259516400</v>
      </c>
      <c r="E9289">
        <f t="shared" si="1388"/>
        <v>270671872</v>
      </c>
    </row>
    <row r="9290" spans="1:5" x14ac:dyDescent="0.2">
      <c r="A9290" s="1">
        <v>34979</v>
      </c>
      <c r="B9290">
        <f t="shared" si="1388"/>
        <v>582.49</v>
      </c>
      <c r="C9290">
        <f t="shared" si="1388"/>
        <v>16.891200000000001</v>
      </c>
      <c r="D9290">
        <f t="shared" si="1388"/>
        <v>259516400</v>
      </c>
      <c r="E9290">
        <f t="shared" si="1388"/>
        <v>270671872</v>
      </c>
    </row>
    <row r="9291" spans="1:5" x14ac:dyDescent="0.2">
      <c r="A9291" s="1">
        <v>34978</v>
      </c>
      <c r="B9291">
        <v>582.49</v>
      </c>
      <c r="C9291">
        <v>16.891200000000001</v>
      </c>
      <c r="D9291">
        <v>259516400</v>
      </c>
      <c r="E9291">
        <v>270671872</v>
      </c>
    </row>
    <row r="9292" spans="1:5" x14ac:dyDescent="0.2">
      <c r="A9292" s="1">
        <v>34977</v>
      </c>
      <c r="B9292">
        <v>582.63</v>
      </c>
      <c r="C9292">
        <v>16.892800000000001</v>
      </c>
      <c r="D9292">
        <v>290313696</v>
      </c>
      <c r="E9292">
        <v>282155072</v>
      </c>
    </row>
    <row r="9293" spans="1:5" x14ac:dyDescent="0.2">
      <c r="A9293" s="1">
        <v>34976</v>
      </c>
      <c r="B9293">
        <v>581.47</v>
      </c>
      <c r="C9293">
        <v>16.861999999999998</v>
      </c>
      <c r="D9293">
        <v>272327904</v>
      </c>
      <c r="E9293">
        <v>282105376</v>
      </c>
    </row>
    <row r="9294" spans="1:5" x14ac:dyDescent="0.2">
      <c r="A9294" s="1">
        <v>34975</v>
      </c>
      <c r="B9294">
        <v>582.34</v>
      </c>
      <c r="C9294">
        <v>16.880600000000001</v>
      </c>
      <c r="D9294">
        <v>292109504</v>
      </c>
      <c r="E9294">
        <v>282552992</v>
      </c>
    </row>
    <row r="9295" spans="1:5" x14ac:dyDescent="0.2">
      <c r="A9295" s="1">
        <v>34974</v>
      </c>
      <c r="B9295">
        <v>581.72</v>
      </c>
      <c r="C9295">
        <v>16.8523</v>
      </c>
      <c r="D9295">
        <v>235537200</v>
      </c>
      <c r="E9295">
        <v>278848352</v>
      </c>
    </row>
    <row r="9296" spans="1:5" x14ac:dyDescent="0.2">
      <c r="A9296" s="1">
        <v>34973</v>
      </c>
      <c r="B9296">
        <f t="shared" ref="B9296:E9297" si="1389">B9297</f>
        <v>584.41</v>
      </c>
      <c r="C9296">
        <f t="shared" si="1389"/>
        <v>17.2315</v>
      </c>
      <c r="D9296">
        <f t="shared" si="1389"/>
        <v>258419696</v>
      </c>
      <c r="E9296">
        <f t="shared" si="1389"/>
        <v>277252224</v>
      </c>
    </row>
    <row r="9297" spans="1:5" x14ac:dyDescent="0.2">
      <c r="A9297" s="1">
        <v>34972</v>
      </c>
      <c r="B9297">
        <f t="shared" si="1389"/>
        <v>584.41</v>
      </c>
      <c r="C9297">
        <f t="shared" si="1389"/>
        <v>17.2315</v>
      </c>
      <c r="D9297">
        <f t="shared" si="1389"/>
        <v>258419696</v>
      </c>
      <c r="E9297">
        <f t="shared" si="1389"/>
        <v>277252224</v>
      </c>
    </row>
    <row r="9298" spans="1:5" x14ac:dyDescent="0.2">
      <c r="A9298" s="1">
        <v>34971</v>
      </c>
      <c r="B9298">
        <v>584.41</v>
      </c>
      <c r="C9298">
        <v>17.2315</v>
      </c>
      <c r="D9298">
        <v>258419696</v>
      </c>
      <c r="E9298">
        <v>277252224</v>
      </c>
    </row>
    <row r="9299" spans="1:5" x14ac:dyDescent="0.2">
      <c r="A9299" s="1">
        <v>34970</v>
      </c>
      <c r="B9299">
        <v>585.87</v>
      </c>
      <c r="C9299">
        <v>17.333600000000001</v>
      </c>
      <c r="D9299">
        <v>283832608</v>
      </c>
      <c r="E9299">
        <v>274929216</v>
      </c>
    </row>
    <row r="9300" spans="1:5" x14ac:dyDescent="0.2">
      <c r="A9300" s="1">
        <v>34969</v>
      </c>
      <c r="B9300">
        <v>581.04</v>
      </c>
      <c r="C9300">
        <v>17.1965</v>
      </c>
      <c r="D9300">
        <v>332368608</v>
      </c>
      <c r="E9300">
        <v>272123648</v>
      </c>
    </row>
    <row r="9301" spans="1:5" x14ac:dyDescent="0.2">
      <c r="A9301" s="1">
        <v>34968</v>
      </c>
      <c r="B9301">
        <v>581.41</v>
      </c>
      <c r="C9301">
        <v>17.209599999999998</v>
      </c>
      <c r="D9301">
        <v>270423392</v>
      </c>
      <c r="E9301">
        <v>267496688</v>
      </c>
    </row>
    <row r="9302" spans="1:5" x14ac:dyDescent="0.2">
      <c r="A9302" s="1">
        <v>34967</v>
      </c>
      <c r="B9302">
        <v>581.80999999999995</v>
      </c>
      <c r="C9302">
        <v>17.214700000000001</v>
      </c>
      <c r="D9302">
        <v>209124992</v>
      </c>
      <c r="E9302">
        <v>265680864</v>
      </c>
    </row>
    <row r="9303" spans="1:5" x14ac:dyDescent="0.2">
      <c r="A9303" s="1">
        <v>34966</v>
      </c>
      <c r="B9303">
        <f t="shared" ref="B9303:E9304" si="1390">B9304</f>
        <v>581.73</v>
      </c>
      <c r="C9303">
        <f t="shared" si="1390"/>
        <v>17.200399999999998</v>
      </c>
      <c r="D9303">
        <f t="shared" si="1390"/>
        <v>260308496</v>
      </c>
      <c r="E9303">
        <f t="shared" si="1390"/>
        <v>264315216</v>
      </c>
    </row>
    <row r="9304" spans="1:5" x14ac:dyDescent="0.2">
      <c r="A9304" s="1">
        <v>34965</v>
      </c>
      <c r="B9304">
        <f t="shared" si="1390"/>
        <v>581.73</v>
      </c>
      <c r="C9304">
        <f t="shared" si="1390"/>
        <v>17.200399999999998</v>
      </c>
      <c r="D9304">
        <f t="shared" si="1390"/>
        <v>260308496</v>
      </c>
      <c r="E9304">
        <f t="shared" si="1390"/>
        <v>264315216</v>
      </c>
    </row>
    <row r="9305" spans="1:5" x14ac:dyDescent="0.2">
      <c r="A9305" s="1">
        <v>34964</v>
      </c>
      <c r="B9305">
        <v>581.73</v>
      </c>
      <c r="C9305">
        <v>17.200399999999998</v>
      </c>
      <c r="D9305">
        <v>260308496</v>
      </c>
      <c r="E9305">
        <v>264315216</v>
      </c>
    </row>
    <row r="9306" spans="1:5" x14ac:dyDescent="0.2">
      <c r="A9306" s="1">
        <v>34963</v>
      </c>
      <c r="B9306">
        <v>583</v>
      </c>
      <c r="C9306">
        <v>17.235600000000002</v>
      </c>
      <c r="D9306">
        <v>270986688</v>
      </c>
      <c r="E9306">
        <v>261539824</v>
      </c>
    </row>
    <row r="9307" spans="1:5" x14ac:dyDescent="0.2">
      <c r="A9307" s="1">
        <v>34962</v>
      </c>
      <c r="B9307">
        <v>586.77</v>
      </c>
      <c r="C9307">
        <v>17.341200000000001</v>
      </c>
      <c r="D9307">
        <v>289190400</v>
      </c>
      <c r="E9307">
        <v>259382816</v>
      </c>
    </row>
    <row r="9308" spans="1:5" x14ac:dyDescent="0.2">
      <c r="A9308" s="1">
        <v>34961</v>
      </c>
      <c r="B9308">
        <v>584.20000000000005</v>
      </c>
      <c r="C9308">
        <v>17.261600000000001</v>
      </c>
      <c r="D9308">
        <v>270232384</v>
      </c>
      <c r="E9308">
        <v>257804592</v>
      </c>
    </row>
    <row r="9309" spans="1:5" x14ac:dyDescent="0.2">
      <c r="A9309" s="1">
        <v>34960</v>
      </c>
      <c r="B9309">
        <v>582.77</v>
      </c>
      <c r="C9309">
        <v>17.2179</v>
      </c>
      <c r="D9309">
        <v>265386304</v>
      </c>
      <c r="E9309">
        <v>253754112</v>
      </c>
    </row>
    <row r="9310" spans="1:5" x14ac:dyDescent="0.2">
      <c r="A9310" s="1">
        <v>34959</v>
      </c>
      <c r="B9310">
        <f t="shared" ref="B9310:E9311" si="1391">B9311</f>
        <v>583.35</v>
      </c>
      <c r="C9310">
        <f t="shared" si="1391"/>
        <v>17.1983</v>
      </c>
      <c r="D9310">
        <f t="shared" si="1391"/>
        <v>431764000</v>
      </c>
      <c r="E9310">
        <f t="shared" si="1391"/>
        <v>248861984</v>
      </c>
    </row>
    <row r="9311" spans="1:5" x14ac:dyDescent="0.2">
      <c r="A9311" s="1">
        <v>34958</v>
      </c>
      <c r="B9311">
        <f t="shared" si="1391"/>
        <v>583.35</v>
      </c>
      <c r="C9311">
        <f t="shared" si="1391"/>
        <v>17.1983</v>
      </c>
      <c r="D9311">
        <f t="shared" si="1391"/>
        <v>431764000</v>
      </c>
      <c r="E9311">
        <f t="shared" si="1391"/>
        <v>248861984</v>
      </c>
    </row>
    <row r="9312" spans="1:5" x14ac:dyDescent="0.2">
      <c r="A9312" s="1">
        <v>34957</v>
      </c>
      <c r="B9312">
        <v>583.35</v>
      </c>
      <c r="C9312">
        <v>17.1983</v>
      </c>
      <c r="D9312">
        <v>431764000</v>
      </c>
      <c r="E9312">
        <v>248861984</v>
      </c>
    </row>
    <row r="9313" spans="1:5" x14ac:dyDescent="0.2">
      <c r="A9313" s="1">
        <v>34956</v>
      </c>
      <c r="B9313">
        <v>583.61</v>
      </c>
      <c r="C9313">
        <v>17.205200000000001</v>
      </c>
      <c r="D9313">
        <v>289568384</v>
      </c>
      <c r="E9313">
        <v>235819872</v>
      </c>
    </row>
    <row r="9314" spans="1:5" x14ac:dyDescent="0.2">
      <c r="A9314" s="1">
        <v>34955</v>
      </c>
      <c r="B9314">
        <v>578.77</v>
      </c>
      <c r="C9314">
        <v>17.063400000000001</v>
      </c>
      <c r="D9314">
        <v>279042208</v>
      </c>
      <c r="E9314">
        <v>231166816</v>
      </c>
    </row>
    <row r="9315" spans="1:5" x14ac:dyDescent="0.2">
      <c r="A9315" s="1">
        <v>34954</v>
      </c>
      <c r="B9315">
        <v>576.51</v>
      </c>
      <c r="C9315">
        <v>16.9955</v>
      </c>
      <c r="D9315">
        <v>236539904</v>
      </c>
      <c r="E9315">
        <v>228335120</v>
      </c>
    </row>
    <row r="9316" spans="1:5" x14ac:dyDescent="0.2">
      <c r="A9316" s="1">
        <v>34953</v>
      </c>
      <c r="B9316">
        <v>573.91</v>
      </c>
      <c r="C9316">
        <v>16.9162</v>
      </c>
      <c r="D9316">
        <v>211595504</v>
      </c>
      <c r="E9316">
        <v>228739808</v>
      </c>
    </row>
    <row r="9317" spans="1:5" x14ac:dyDescent="0.2">
      <c r="A9317" s="1">
        <v>34952</v>
      </c>
      <c r="B9317">
        <f t="shared" ref="B9317:E9318" si="1392">B9318</f>
        <v>572.67999999999995</v>
      </c>
      <c r="C9317">
        <f t="shared" si="1392"/>
        <v>16.878399999999999</v>
      </c>
      <c r="D9317">
        <f t="shared" si="1392"/>
        <v>223574304</v>
      </c>
      <c r="E9317">
        <f t="shared" si="1392"/>
        <v>232149920</v>
      </c>
    </row>
    <row r="9318" spans="1:5" x14ac:dyDescent="0.2">
      <c r="A9318" s="1">
        <v>34951</v>
      </c>
      <c r="B9318">
        <f t="shared" si="1392"/>
        <v>572.67999999999995</v>
      </c>
      <c r="C9318">
        <f t="shared" si="1392"/>
        <v>16.878399999999999</v>
      </c>
      <c r="D9318">
        <f t="shared" si="1392"/>
        <v>223574304</v>
      </c>
      <c r="E9318">
        <f t="shared" si="1392"/>
        <v>232149920</v>
      </c>
    </row>
    <row r="9319" spans="1:5" x14ac:dyDescent="0.2">
      <c r="A9319" s="1">
        <v>34950</v>
      </c>
      <c r="B9319">
        <v>572.67999999999995</v>
      </c>
      <c r="C9319">
        <v>16.878399999999999</v>
      </c>
      <c r="D9319">
        <v>223574304</v>
      </c>
      <c r="E9319">
        <v>232149920</v>
      </c>
    </row>
    <row r="9320" spans="1:5" x14ac:dyDescent="0.2">
      <c r="A9320" s="1">
        <v>34949</v>
      </c>
      <c r="B9320">
        <v>570.29</v>
      </c>
      <c r="C9320">
        <v>16.817399999999999</v>
      </c>
      <c r="D9320">
        <v>241749104</v>
      </c>
      <c r="E9320">
        <v>233350800</v>
      </c>
    </row>
    <row r="9321" spans="1:5" x14ac:dyDescent="0.2">
      <c r="A9321" s="1">
        <v>34948</v>
      </c>
      <c r="B9321">
        <v>570.16999999999996</v>
      </c>
      <c r="C9321">
        <v>16.816099999999999</v>
      </c>
      <c r="D9321">
        <v>262964192</v>
      </c>
      <c r="E9321">
        <v>235853152</v>
      </c>
    </row>
    <row r="9322" spans="1:5" x14ac:dyDescent="0.2">
      <c r="A9322" s="1">
        <v>34947</v>
      </c>
      <c r="B9322">
        <v>569.16999999999996</v>
      </c>
      <c r="C9322">
        <v>16.774999999999999</v>
      </c>
      <c r="D9322">
        <v>243186000</v>
      </c>
      <c r="E9322">
        <v>233758432</v>
      </c>
    </row>
    <row r="9323" spans="1:5" x14ac:dyDescent="0.2">
      <c r="A9323" s="1">
        <v>34946</v>
      </c>
      <c r="B9323">
        <f t="shared" ref="B9323:E9325" si="1393">B9324</f>
        <v>563.84</v>
      </c>
      <c r="C9323">
        <f t="shared" si="1393"/>
        <v>16.6219</v>
      </c>
      <c r="D9323">
        <f t="shared" si="1393"/>
        <v>188640400</v>
      </c>
      <c r="E9323">
        <f t="shared" si="1393"/>
        <v>230139664</v>
      </c>
    </row>
    <row r="9324" spans="1:5" x14ac:dyDescent="0.2">
      <c r="A9324" s="1">
        <v>34945</v>
      </c>
      <c r="B9324">
        <f t="shared" si="1393"/>
        <v>563.84</v>
      </c>
      <c r="C9324">
        <f t="shared" si="1393"/>
        <v>16.6219</v>
      </c>
      <c r="D9324">
        <f t="shared" si="1393"/>
        <v>188640400</v>
      </c>
      <c r="E9324">
        <f t="shared" si="1393"/>
        <v>230139664</v>
      </c>
    </row>
    <row r="9325" spans="1:5" x14ac:dyDescent="0.2">
      <c r="A9325" s="1">
        <v>34944</v>
      </c>
      <c r="B9325">
        <f t="shared" si="1393"/>
        <v>563.84</v>
      </c>
      <c r="C9325">
        <f t="shared" si="1393"/>
        <v>16.6219</v>
      </c>
      <c r="D9325">
        <f t="shared" si="1393"/>
        <v>188640400</v>
      </c>
      <c r="E9325">
        <f t="shared" si="1393"/>
        <v>230139664</v>
      </c>
    </row>
    <row r="9326" spans="1:5" x14ac:dyDescent="0.2">
      <c r="A9326" s="1">
        <v>34943</v>
      </c>
      <c r="B9326">
        <v>563.84</v>
      </c>
      <c r="C9326">
        <v>16.6219</v>
      </c>
      <c r="D9326">
        <v>188640400</v>
      </c>
      <c r="E9326">
        <v>230139664</v>
      </c>
    </row>
    <row r="9327" spans="1:5" x14ac:dyDescent="0.2">
      <c r="A9327" s="1">
        <v>34942</v>
      </c>
      <c r="B9327">
        <v>561.88</v>
      </c>
      <c r="C9327">
        <v>16.5626</v>
      </c>
      <c r="D9327">
        <v>218677504</v>
      </c>
      <c r="E9327">
        <v>231112704</v>
      </c>
    </row>
    <row r="9328" spans="1:5" x14ac:dyDescent="0.2">
      <c r="A9328" s="1">
        <v>34941</v>
      </c>
      <c r="B9328">
        <v>560.91999999999996</v>
      </c>
      <c r="C9328">
        <v>16.642299999999999</v>
      </c>
      <c r="D9328">
        <v>238631696</v>
      </c>
      <c r="E9328">
        <v>230639040</v>
      </c>
    </row>
    <row r="9329" spans="1:5" x14ac:dyDescent="0.2">
      <c r="A9329" s="1">
        <v>34940</v>
      </c>
      <c r="B9329">
        <v>560</v>
      </c>
      <c r="C9329">
        <v>16.612500000000001</v>
      </c>
      <c r="D9329">
        <v>265516896</v>
      </c>
      <c r="E9329">
        <v>229266400</v>
      </c>
    </row>
    <row r="9330" spans="1:5" x14ac:dyDescent="0.2">
      <c r="A9330" s="1">
        <v>34939</v>
      </c>
      <c r="B9330">
        <v>559.04999999999995</v>
      </c>
      <c r="C9330">
        <v>16.583400000000001</v>
      </c>
      <c r="D9330">
        <v>209475296</v>
      </c>
      <c r="E9330">
        <v>225211520</v>
      </c>
    </row>
    <row r="9331" spans="1:5" x14ac:dyDescent="0.2">
      <c r="A9331" s="1">
        <v>34938</v>
      </c>
      <c r="B9331">
        <f t="shared" ref="B9331:E9332" si="1394">B9332</f>
        <v>560.1</v>
      </c>
      <c r="C9331">
        <f t="shared" si="1394"/>
        <v>16.623100000000001</v>
      </c>
      <c r="D9331">
        <f t="shared" si="1394"/>
        <v>192004304</v>
      </c>
      <c r="E9331">
        <f t="shared" si="1394"/>
        <v>223855936</v>
      </c>
    </row>
    <row r="9332" spans="1:5" x14ac:dyDescent="0.2">
      <c r="A9332" s="1">
        <v>34937</v>
      </c>
      <c r="B9332">
        <f t="shared" si="1394"/>
        <v>560.1</v>
      </c>
      <c r="C9332">
        <f t="shared" si="1394"/>
        <v>16.623100000000001</v>
      </c>
      <c r="D9332">
        <f t="shared" si="1394"/>
        <v>192004304</v>
      </c>
      <c r="E9332">
        <f t="shared" si="1394"/>
        <v>223855936</v>
      </c>
    </row>
    <row r="9333" spans="1:5" x14ac:dyDescent="0.2">
      <c r="A9333" s="1">
        <v>34936</v>
      </c>
      <c r="B9333">
        <v>560.1</v>
      </c>
      <c r="C9333">
        <v>16.623100000000001</v>
      </c>
      <c r="D9333">
        <v>192004304</v>
      </c>
      <c r="E9333">
        <v>223855936</v>
      </c>
    </row>
    <row r="9334" spans="1:5" x14ac:dyDescent="0.2">
      <c r="A9334" s="1">
        <v>34935</v>
      </c>
      <c r="B9334">
        <v>557.46</v>
      </c>
      <c r="C9334">
        <v>16.541399999999999</v>
      </c>
      <c r="D9334">
        <v>236132304</v>
      </c>
      <c r="E9334">
        <v>225075984</v>
      </c>
    </row>
    <row r="9335" spans="1:5" x14ac:dyDescent="0.2">
      <c r="A9335" s="1">
        <v>34934</v>
      </c>
      <c r="B9335">
        <v>557.14</v>
      </c>
      <c r="C9335">
        <v>16.535900000000002</v>
      </c>
      <c r="D9335">
        <v>219772608</v>
      </c>
      <c r="E9335">
        <v>227990400</v>
      </c>
    </row>
    <row r="9336" spans="1:5" x14ac:dyDescent="0.2">
      <c r="A9336" s="1">
        <v>34933</v>
      </c>
      <c r="B9336">
        <v>559.52</v>
      </c>
      <c r="C9336">
        <v>16.6068</v>
      </c>
      <c r="D9336">
        <v>236566800</v>
      </c>
      <c r="E9336">
        <v>234072112</v>
      </c>
    </row>
    <row r="9337" spans="1:5" x14ac:dyDescent="0.2">
      <c r="A9337" s="1">
        <v>34932</v>
      </c>
      <c r="B9337">
        <v>558.11</v>
      </c>
      <c r="C9337">
        <v>16.569099999999999</v>
      </c>
      <c r="D9337">
        <v>242610096</v>
      </c>
      <c r="E9337">
        <v>235616080</v>
      </c>
    </row>
    <row r="9338" spans="1:5" x14ac:dyDescent="0.2">
      <c r="A9338" s="1">
        <v>34931</v>
      </c>
      <c r="B9338">
        <f t="shared" ref="B9338:E9339" si="1395">B9339</f>
        <v>559.21</v>
      </c>
      <c r="C9338">
        <f t="shared" si="1395"/>
        <v>16.564900000000002</v>
      </c>
      <c r="D9338">
        <f t="shared" si="1395"/>
        <v>262747296</v>
      </c>
      <c r="E9338">
        <f t="shared" si="1395"/>
        <v>234087248</v>
      </c>
    </row>
    <row r="9339" spans="1:5" x14ac:dyDescent="0.2">
      <c r="A9339" s="1">
        <v>34930</v>
      </c>
      <c r="B9339">
        <f t="shared" si="1395"/>
        <v>559.21</v>
      </c>
      <c r="C9339">
        <f t="shared" si="1395"/>
        <v>16.564900000000002</v>
      </c>
      <c r="D9339">
        <f t="shared" si="1395"/>
        <v>262747296</v>
      </c>
      <c r="E9339">
        <f t="shared" si="1395"/>
        <v>234087248</v>
      </c>
    </row>
    <row r="9340" spans="1:5" x14ac:dyDescent="0.2">
      <c r="A9340" s="1">
        <v>34929</v>
      </c>
      <c r="B9340">
        <v>559.21</v>
      </c>
      <c r="C9340">
        <v>16.564900000000002</v>
      </c>
      <c r="D9340">
        <v>262747296</v>
      </c>
      <c r="E9340">
        <v>234087248</v>
      </c>
    </row>
    <row r="9341" spans="1:5" x14ac:dyDescent="0.2">
      <c r="A9341" s="1">
        <v>34928</v>
      </c>
      <c r="B9341">
        <v>559.04</v>
      </c>
      <c r="C9341">
        <v>16.561800000000002</v>
      </c>
      <c r="D9341">
        <v>241587392</v>
      </c>
      <c r="E9341">
        <v>231276240</v>
      </c>
    </row>
    <row r="9342" spans="1:5" x14ac:dyDescent="0.2">
      <c r="A9342" s="1">
        <v>34927</v>
      </c>
      <c r="B9342">
        <v>559.97</v>
      </c>
      <c r="C9342">
        <v>16.582899999999999</v>
      </c>
      <c r="D9342">
        <v>279284608</v>
      </c>
      <c r="E9342">
        <v>231456176</v>
      </c>
    </row>
    <row r="9343" spans="1:5" x14ac:dyDescent="0.2">
      <c r="A9343" s="1">
        <v>34926</v>
      </c>
      <c r="B9343">
        <v>558.57000000000005</v>
      </c>
      <c r="C9343">
        <v>16.533200000000001</v>
      </c>
      <c r="D9343">
        <v>231543392</v>
      </c>
      <c r="E9343">
        <v>232193472</v>
      </c>
    </row>
    <row r="9344" spans="1:5" x14ac:dyDescent="0.2">
      <c r="A9344" s="1">
        <v>34925</v>
      </c>
      <c r="B9344">
        <v>559.74</v>
      </c>
      <c r="C9344">
        <v>16.5716</v>
      </c>
      <c r="D9344">
        <v>188904304</v>
      </c>
      <c r="E9344">
        <v>235707328</v>
      </c>
    </row>
    <row r="9345" spans="1:5" x14ac:dyDescent="0.2">
      <c r="A9345" s="1">
        <v>34924</v>
      </c>
      <c r="B9345">
        <f t="shared" ref="B9345:E9346" si="1396">B9346</f>
        <v>555.11</v>
      </c>
      <c r="C9345">
        <f t="shared" si="1396"/>
        <v>16.432099999999998</v>
      </c>
      <c r="D9345">
        <f t="shared" si="1396"/>
        <v>203236096</v>
      </c>
      <c r="E9345">
        <f t="shared" si="1396"/>
        <v>239404176</v>
      </c>
    </row>
    <row r="9346" spans="1:5" x14ac:dyDescent="0.2">
      <c r="A9346" s="1">
        <v>34923</v>
      </c>
      <c r="B9346">
        <f t="shared" si="1396"/>
        <v>555.11</v>
      </c>
      <c r="C9346">
        <f t="shared" si="1396"/>
        <v>16.432099999999998</v>
      </c>
      <c r="D9346">
        <f t="shared" si="1396"/>
        <v>203236096</v>
      </c>
      <c r="E9346">
        <f t="shared" si="1396"/>
        <v>239404176</v>
      </c>
    </row>
    <row r="9347" spans="1:5" x14ac:dyDescent="0.2">
      <c r="A9347" s="1">
        <v>34922</v>
      </c>
      <c r="B9347">
        <v>555.11</v>
      </c>
      <c r="C9347">
        <v>16.432099999999998</v>
      </c>
      <c r="D9347">
        <v>203236096</v>
      </c>
      <c r="E9347">
        <v>239404176</v>
      </c>
    </row>
    <row r="9348" spans="1:5" x14ac:dyDescent="0.2">
      <c r="A9348" s="1">
        <v>34921</v>
      </c>
      <c r="B9348">
        <v>557.45000000000005</v>
      </c>
      <c r="C9348">
        <v>16.486899999999999</v>
      </c>
      <c r="D9348">
        <v>211572608</v>
      </c>
      <c r="E9348">
        <v>250677632</v>
      </c>
    </row>
    <row r="9349" spans="1:5" x14ac:dyDescent="0.2">
      <c r="A9349" s="1">
        <v>34920</v>
      </c>
      <c r="B9349">
        <v>559.71</v>
      </c>
      <c r="C9349">
        <v>16.552700000000002</v>
      </c>
      <c r="D9349">
        <v>218042096</v>
      </c>
      <c r="E9349">
        <v>257797488</v>
      </c>
    </row>
    <row r="9350" spans="1:5" x14ac:dyDescent="0.2">
      <c r="A9350" s="1">
        <v>34919</v>
      </c>
      <c r="B9350">
        <v>560.39</v>
      </c>
      <c r="C9350">
        <v>16.565100000000001</v>
      </c>
      <c r="D9350">
        <v>204693600</v>
      </c>
      <c r="E9350">
        <v>272660096</v>
      </c>
    </row>
    <row r="9351" spans="1:5" x14ac:dyDescent="0.2">
      <c r="A9351" s="1">
        <v>34918</v>
      </c>
      <c r="B9351">
        <v>560.03</v>
      </c>
      <c r="C9351">
        <v>16.557099999999998</v>
      </c>
      <c r="D9351">
        <v>189141504</v>
      </c>
      <c r="E9351">
        <v>278556608</v>
      </c>
    </row>
    <row r="9352" spans="1:5" x14ac:dyDescent="0.2">
      <c r="A9352" s="1">
        <v>34917</v>
      </c>
      <c r="B9352">
        <f t="shared" ref="B9352:E9353" si="1397">B9353</f>
        <v>558.94000000000005</v>
      </c>
      <c r="C9352">
        <f t="shared" si="1397"/>
        <v>16.528500000000001</v>
      </c>
      <c r="D9352">
        <f t="shared" si="1397"/>
        <v>210304992</v>
      </c>
      <c r="E9352">
        <f t="shared" si="1397"/>
        <v>282251808</v>
      </c>
    </row>
    <row r="9353" spans="1:5" x14ac:dyDescent="0.2">
      <c r="A9353" s="1">
        <v>34916</v>
      </c>
      <c r="B9353">
        <f t="shared" si="1397"/>
        <v>558.94000000000005</v>
      </c>
      <c r="C9353">
        <f t="shared" si="1397"/>
        <v>16.528500000000001</v>
      </c>
      <c r="D9353">
        <f t="shared" si="1397"/>
        <v>210304992</v>
      </c>
      <c r="E9353">
        <f t="shared" si="1397"/>
        <v>282251808</v>
      </c>
    </row>
    <row r="9354" spans="1:5" x14ac:dyDescent="0.2">
      <c r="A9354" s="1">
        <v>34915</v>
      </c>
      <c r="B9354">
        <v>558.94000000000005</v>
      </c>
      <c r="C9354">
        <v>16.528500000000001</v>
      </c>
      <c r="D9354">
        <v>210304992</v>
      </c>
      <c r="E9354">
        <v>282251808</v>
      </c>
    </row>
    <row r="9355" spans="1:5" x14ac:dyDescent="0.2">
      <c r="A9355" s="1">
        <v>34914</v>
      </c>
      <c r="B9355">
        <v>558.75</v>
      </c>
      <c r="C9355">
        <v>16.522300000000001</v>
      </c>
      <c r="D9355">
        <v>279848704</v>
      </c>
      <c r="E9355">
        <v>283465760</v>
      </c>
    </row>
    <row r="9356" spans="1:5" x14ac:dyDescent="0.2">
      <c r="A9356" s="1">
        <v>34913</v>
      </c>
      <c r="B9356">
        <v>558.79999999999995</v>
      </c>
      <c r="C9356">
        <v>16.5305</v>
      </c>
      <c r="D9356">
        <v>310998208</v>
      </c>
      <c r="E9356">
        <v>282715200</v>
      </c>
    </row>
    <row r="9357" spans="1:5" x14ac:dyDescent="0.2">
      <c r="A9357" s="1">
        <v>34912</v>
      </c>
      <c r="B9357">
        <v>559.64</v>
      </c>
      <c r="C9357">
        <v>16.5563</v>
      </c>
      <c r="D9357">
        <v>259726304</v>
      </c>
      <c r="E9357">
        <v>280639616</v>
      </c>
    </row>
    <row r="9358" spans="1:5" x14ac:dyDescent="0.2">
      <c r="A9358" s="1">
        <v>34911</v>
      </c>
      <c r="B9358">
        <v>562.05999999999995</v>
      </c>
      <c r="C9358">
        <v>16.6219</v>
      </c>
      <c r="D9358">
        <v>219677600</v>
      </c>
      <c r="E9358">
        <v>280367744</v>
      </c>
    </row>
    <row r="9359" spans="1:5" x14ac:dyDescent="0.2">
      <c r="A9359" s="1">
        <v>34910</v>
      </c>
      <c r="B9359">
        <f t="shared" ref="B9359:E9360" si="1398">B9360</f>
        <v>562.92999999999995</v>
      </c>
      <c r="C9359">
        <f t="shared" si="1398"/>
        <v>16.820699999999999</v>
      </c>
      <c r="D9359">
        <f t="shared" si="1398"/>
        <v>220582304</v>
      </c>
      <c r="E9359">
        <f t="shared" si="1398"/>
        <v>284880672</v>
      </c>
    </row>
    <row r="9360" spans="1:5" x14ac:dyDescent="0.2">
      <c r="A9360" s="1">
        <v>34909</v>
      </c>
      <c r="B9360">
        <f t="shared" si="1398"/>
        <v>562.92999999999995</v>
      </c>
      <c r="C9360">
        <f t="shared" si="1398"/>
        <v>16.820699999999999</v>
      </c>
      <c r="D9360">
        <f t="shared" si="1398"/>
        <v>220582304</v>
      </c>
      <c r="E9360">
        <f t="shared" si="1398"/>
        <v>284880672</v>
      </c>
    </row>
    <row r="9361" spans="1:5" x14ac:dyDescent="0.2">
      <c r="A9361" s="1">
        <v>34908</v>
      </c>
      <c r="B9361">
        <v>562.92999999999995</v>
      </c>
      <c r="C9361">
        <v>16.820699999999999</v>
      </c>
      <c r="D9361">
        <v>220582304</v>
      </c>
      <c r="E9361">
        <v>284880672</v>
      </c>
    </row>
    <row r="9362" spans="1:5" x14ac:dyDescent="0.2">
      <c r="A9362" s="1">
        <v>34907</v>
      </c>
      <c r="B9362">
        <v>565.22</v>
      </c>
      <c r="C9362">
        <v>16.888400000000001</v>
      </c>
      <c r="D9362">
        <v>244286208</v>
      </c>
      <c r="E9362">
        <v>292666080</v>
      </c>
    </row>
    <row r="9363" spans="1:5" x14ac:dyDescent="0.2">
      <c r="A9363" s="1">
        <v>34906</v>
      </c>
      <c r="B9363">
        <v>561.61</v>
      </c>
      <c r="C9363">
        <v>16.7761</v>
      </c>
      <c r="D9363">
        <v>290344192</v>
      </c>
      <c r="E9363">
        <v>294629984</v>
      </c>
    </row>
    <row r="9364" spans="1:5" x14ac:dyDescent="0.2">
      <c r="A9364" s="1">
        <v>34905</v>
      </c>
      <c r="B9364">
        <v>561.1</v>
      </c>
      <c r="C9364">
        <v>16.758299999999998</v>
      </c>
      <c r="D9364">
        <v>284251200</v>
      </c>
      <c r="E9364">
        <v>290795040</v>
      </c>
    </row>
    <row r="9365" spans="1:5" x14ac:dyDescent="0.2">
      <c r="A9365" s="1">
        <v>34904</v>
      </c>
      <c r="B9365">
        <v>556.63</v>
      </c>
      <c r="C9365">
        <v>16.631599999999999</v>
      </c>
      <c r="D9365">
        <v>244357104</v>
      </c>
      <c r="E9365">
        <v>276951456</v>
      </c>
    </row>
    <row r="9366" spans="1:5" x14ac:dyDescent="0.2">
      <c r="A9366" s="1">
        <v>34903</v>
      </c>
      <c r="B9366">
        <f t="shared" ref="B9366:E9367" si="1399">B9367</f>
        <v>553.62</v>
      </c>
      <c r="C9366">
        <f t="shared" si="1399"/>
        <v>16.543399999999998</v>
      </c>
      <c r="D9366">
        <f t="shared" si="1399"/>
        <v>372337792</v>
      </c>
      <c r="E9366">
        <f t="shared" si="1399"/>
        <v>274363424</v>
      </c>
    </row>
    <row r="9367" spans="1:5" x14ac:dyDescent="0.2">
      <c r="A9367" s="1">
        <v>34902</v>
      </c>
      <c r="B9367">
        <f t="shared" si="1399"/>
        <v>553.62</v>
      </c>
      <c r="C9367">
        <f t="shared" si="1399"/>
        <v>16.543399999999998</v>
      </c>
      <c r="D9367">
        <f t="shared" si="1399"/>
        <v>372337792</v>
      </c>
      <c r="E9367">
        <f t="shared" si="1399"/>
        <v>274363424</v>
      </c>
    </row>
    <row r="9368" spans="1:5" x14ac:dyDescent="0.2">
      <c r="A9368" s="1">
        <v>34901</v>
      </c>
      <c r="B9368">
        <v>553.62</v>
      </c>
      <c r="C9368">
        <v>16.543399999999998</v>
      </c>
      <c r="D9368">
        <v>372337792</v>
      </c>
      <c r="E9368">
        <v>274363424</v>
      </c>
    </row>
    <row r="9369" spans="1:5" x14ac:dyDescent="0.2">
      <c r="A9369" s="1">
        <v>34900</v>
      </c>
      <c r="B9369">
        <v>553.54</v>
      </c>
      <c r="C9369">
        <v>16.550899999999999</v>
      </c>
      <c r="D9369">
        <v>318370496</v>
      </c>
      <c r="E9369">
        <v>264120160</v>
      </c>
    </row>
    <row r="9370" spans="1:5" x14ac:dyDescent="0.2">
      <c r="A9370" s="1">
        <v>34899</v>
      </c>
      <c r="B9370">
        <v>550.98</v>
      </c>
      <c r="C9370">
        <v>16.476800000000001</v>
      </c>
      <c r="D9370">
        <v>440981088</v>
      </c>
      <c r="E9370">
        <v>260851600</v>
      </c>
    </row>
    <row r="9371" spans="1:5" x14ac:dyDescent="0.2">
      <c r="A9371" s="1">
        <v>34898</v>
      </c>
      <c r="B9371">
        <v>558.46</v>
      </c>
      <c r="C9371">
        <v>16.692499999999999</v>
      </c>
      <c r="D9371">
        <v>293141600</v>
      </c>
      <c r="E9371">
        <v>247500848</v>
      </c>
    </row>
    <row r="9372" spans="1:5" x14ac:dyDescent="0.2">
      <c r="A9372" s="1">
        <v>34897</v>
      </c>
      <c r="B9372">
        <v>562.72</v>
      </c>
      <c r="C9372">
        <v>16.8231</v>
      </c>
      <c r="D9372">
        <v>244569296</v>
      </c>
      <c r="E9372">
        <v>241567872</v>
      </c>
    </row>
    <row r="9373" spans="1:5" x14ac:dyDescent="0.2">
      <c r="A9373" s="1">
        <v>34896</v>
      </c>
      <c r="B9373">
        <f t="shared" ref="B9373:E9374" si="1400">B9374</f>
        <v>559.89</v>
      </c>
      <c r="C9373">
        <f t="shared" si="1400"/>
        <v>16.7376</v>
      </c>
      <c r="D9373">
        <f t="shared" si="1400"/>
        <v>228514496</v>
      </c>
      <c r="E9373">
        <f t="shared" si="1400"/>
        <v>240137968</v>
      </c>
    </row>
    <row r="9374" spans="1:5" x14ac:dyDescent="0.2">
      <c r="A9374" s="1">
        <v>34895</v>
      </c>
      <c r="B9374">
        <f t="shared" si="1400"/>
        <v>559.89</v>
      </c>
      <c r="C9374">
        <f t="shared" si="1400"/>
        <v>16.7376</v>
      </c>
      <c r="D9374">
        <f t="shared" si="1400"/>
        <v>228514496</v>
      </c>
      <c r="E9374">
        <f t="shared" si="1400"/>
        <v>240137968</v>
      </c>
    </row>
    <row r="9375" spans="1:5" x14ac:dyDescent="0.2">
      <c r="A9375" s="1">
        <v>34894</v>
      </c>
      <c r="B9375">
        <v>559.89</v>
      </c>
      <c r="C9375">
        <v>16.7376</v>
      </c>
      <c r="D9375">
        <v>228514496</v>
      </c>
      <c r="E9375">
        <v>240137968</v>
      </c>
    </row>
    <row r="9376" spans="1:5" x14ac:dyDescent="0.2">
      <c r="A9376" s="1">
        <v>34893</v>
      </c>
      <c r="B9376">
        <v>561</v>
      </c>
      <c r="C9376">
        <v>16.771899999999999</v>
      </c>
      <c r="D9376">
        <v>268589888</v>
      </c>
      <c r="E9376">
        <v>244163200</v>
      </c>
    </row>
    <row r="9377" spans="1:5" x14ac:dyDescent="0.2">
      <c r="A9377" s="1">
        <v>34892</v>
      </c>
      <c r="B9377">
        <v>560.89</v>
      </c>
      <c r="C9377">
        <v>16.765799999999999</v>
      </c>
      <c r="D9377">
        <v>279864800</v>
      </c>
      <c r="E9377">
        <v>245303296</v>
      </c>
    </row>
    <row r="9378" spans="1:5" x14ac:dyDescent="0.2">
      <c r="A9378" s="1">
        <v>34891</v>
      </c>
      <c r="B9378">
        <v>554.78</v>
      </c>
      <c r="C9378">
        <v>16.594200000000001</v>
      </c>
      <c r="D9378">
        <v>255648000</v>
      </c>
      <c r="E9378">
        <v>245073600</v>
      </c>
    </row>
    <row r="9379" spans="1:5" x14ac:dyDescent="0.2">
      <c r="A9379" s="1">
        <v>34890</v>
      </c>
      <c r="B9379">
        <v>557.19000000000005</v>
      </c>
      <c r="C9379">
        <v>16.660799999999998</v>
      </c>
      <c r="D9379">
        <v>287371712</v>
      </c>
      <c r="E9379">
        <v>244210688</v>
      </c>
    </row>
    <row r="9380" spans="1:5" x14ac:dyDescent="0.2">
      <c r="A9380" s="1">
        <v>34889</v>
      </c>
      <c r="B9380">
        <f t="shared" ref="B9380:E9381" si="1401">B9381</f>
        <v>556.37</v>
      </c>
      <c r="C9380">
        <f t="shared" si="1401"/>
        <v>16.635100000000001</v>
      </c>
      <c r="D9380">
        <f t="shared" si="1401"/>
        <v>337363488</v>
      </c>
      <c r="E9380">
        <f t="shared" si="1401"/>
        <v>248949616</v>
      </c>
    </row>
    <row r="9381" spans="1:5" x14ac:dyDescent="0.2">
      <c r="A9381" s="1">
        <v>34888</v>
      </c>
      <c r="B9381">
        <f t="shared" si="1401"/>
        <v>556.37</v>
      </c>
      <c r="C9381">
        <f t="shared" si="1401"/>
        <v>16.635100000000001</v>
      </c>
      <c r="D9381">
        <f t="shared" si="1401"/>
        <v>337363488</v>
      </c>
      <c r="E9381">
        <f t="shared" si="1401"/>
        <v>248949616</v>
      </c>
    </row>
    <row r="9382" spans="1:5" x14ac:dyDescent="0.2">
      <c r="A9382" s="1">
        <v>34887</v>
      </c>
      <c r="B9382">
        <v>556.37</v>
      </c>
      <c r="C9382">
        <v>16.635100000000001</v>
      </c>
      <c r="D9382">
        <v>337363488</v>
      </c>
      <c r="E9382">
        <v>248949616</v>
      </c>
    </row>
    <row r="9383" spans="1:5" x14ac:dyDescent="0.2">
      <c r="A9383" s="1">
        <v>34886</v>
      </c>
      <c r="B9383">
        <v>553.99</v>
      </c>
      <c r="C9383">
        <v>16.5685</v>
      </c>
      <c r="D9383">
        <v>273744800</v>
      </c>
      <c r="E9383">
        <v>242336688</v>
      </c>
    </row>
    <row r="9384" spans="1:5" x14ac:dyDescent="0.2">
      <c r="A9384" s="1">
        <v>34885</v>
      </c>
      <c r="B9384">
        <v>547.26</v>
      </c>
      <c r="C9384">
        <v>16.369499999999999</v>
      </c>
      <c r="D9384">
        <v>232819904</v>
      </c>
      <c r="E9384">
        <v>239005776</v>
      </c>
    </row>
    <row r="9385" spans="1:5" x14ac:dyDescent="0.2">
      <c r="A9385" s="1">
        <v>34884</v>
      </c>
      <c r="B9385">
        <f t="shared" ref="B9385:E9385" si="1402">B9386</f>
        <v>547.09</v>
      </c>
      <c r="C9385">
        <f t="shared" si="1402"/>
        <v>16.369700000000002</v>
      </c>
      <c r="D9385">
        <f t="shared" si="1402"/>
        <v>76597504</v>
      </c>
      <c r="E9385">
        <f t="shared" si="1402"/>
        <v>239763984</v>
      </c>
    </row>
    <row r="9386" spans="1:5" x14ac:dyDescent="0.2">
      <c r="A9386" s="1">
        <v>34883</v>
      </c>
      <c r="B9386">
        <v>547.09</v>
      </c>
      <c r="C9386">
        <v>16.369700000000002</v>
      </c>
      <c r="D9386">
        <v>76597504</v>
      </c>
      <c r="E9386">
        <v>239763984</v>
      </c>
    </row>
    <row r="9387" spans="1:5" x14ac:dyDescent="0.2">
      <c r="A9387" s="1">
        <v>34882</v>
      </c>
      <c r="B9387">
        <f t="shared" ref="B9387:E9388" si="1403">B9388</f>
        <v>544.75</v>
      </c>
      <c r="C9387">
        <f t="shared" si="1403"/>
        <v>16.442799999999998</v>
      </c>
      <c r="D9387">
        <f t="shared" si="1403"/>
        <v>205536608</v>
      </c>
      <c r="E9387">
        <f t="shared" si="1403"/>
        <v>248840160</v>
      </c>
    </row>
    <row r="9388" spans="1:5" x14ac:dyDescent="0.2">
      <c r="A9388" s="1">
        <v>34881</v>
      </c>
      <c r="B9388">
        <f t="shared" si="1403"/>
        <v>544.75</v>
      </c>
      <c r="C9388">
        <f t="shared" si="1403"/>
        <v>16.442799999999998</v>
      </c>
      <c r="D9388">
        <f t="shared" si="1403"/>
        <v>205536608</v>
      </c>
      <c r="E9388">
        <f t="shared" si="1403"/>
        <v>248840160</v>
      </c>
    </row>
    <row r="9389" spans="1:5" x14ac:dyDescent="0.2">
      <c r="A9389" s="1">
        <v>34880</v>
      </c>
      <c r="B9389">
        <v>544.75</v>
      </c>
      <c r="C9389">
        <v>16.442799999999998</v>
      </c>
      <c r="D9389">
        <v>205536608</v>
      </c>
      <c r="E9389">
        <v>248840160</v>
      </c>
    </row>
    <row r="9390" spans="1:5" x14ac:dyDescent="0.2">
      <c r="A9390" s="1">
        <v>34879</v>
      </c>
      <c r="B9390">
        <v>543.87</v>
      </c>
      <c r="C9390">
        <v>17.196100000000001</v>
      </c>
      <c r="D9390">
        <v>218688800</v>
      </c>
      <c r="E9390">
        <v>250998064</v>
      </c>
    </row>
    <row r="9391" spans="1:5" x14ac:dyDescent="0.2">
      <c r="A9391" s="1">
        <v>34878</v>
      </c>
      <c r="B9391">
        <v>544.73</v>
      </c>
      <c r="C9391">
        <v>17.225300000000001</v>
      </c>
      <c r="D9391">
        <v>269342112</v>
      </c>
      <c r="E9391">
        <v>249176720</v>
      </c>
    </row>
    <row r="9392" spans="1:5" x14ac:dyDescent="0.2">
      <c r="A9392" s="1">
        <v>34877</v>
      </c>
      <c r="B9392">
        <v>542.42999999999995</v>
      </c>
      <c r="C9392">
        <v>17.154800000000002</v>
      </c>
      <c r="D9392">
        <v>240719808</v>
      </c>
      <c r="E9392">
        <v>247065072</v>
      </c>
    </row>
    <row r="9393" spans="1:5" x14ac:dyDescent="0.2">
      <c r="A9393" s="1">
        <v>34876</v>
      </c>
      <c r="B9393">
        <v>544.13</v>
      </c>
      <c r="C9393">
        <v>17.206199999999999</v>
      </c>
      <c r="D9393">
        <v>204146896</v>
      </c>
      <c r="E9393">
        <v>248379968</v>
      </c>
    </row>
    <row r="9394" spans="1:5" x14ac:dyDescent="0.2">
      <c r="A9394" s="1">
        <v>34875</v>
      </c>
      <c r="B9394">
        <f t="shared" ref="B9394:E9395" si="1404">B9395</f>
        <v>549.71</v>
      </c>
      <c r="C9394">
        <f t="shared" si="1404"/>
        <v>17.395299999999999</v>
      </c>
      <c r="D9394">
        <f t="shared" si="1404"/>
        <v>223120608</v>
      </c>
      <c r="E9394">
        <f t="shared" si="1404"/>
        <v>253501392</v>
      </c>
    </row>
    <row r="9395" spans="1:5" x14ac:dyDescent="0.2">
      <c r="A9395" s="1">
        <v>34874</v>
      </c>
      <c r="B9395">
        <f t="shared" si="1404"/>
        <v>549.71</v>
      </c>
      <c r="C9395">
        <f t="shared" si="1404"/>
        <v>17.395299999999999</v>
      </c>
      <c r="D9395">
        <f t="shared" si="1404"/>
        <v>223120608</v>
      </c>
      <c r="E9395">
        <f t="shared" si="1404"/>
        <v>253501392</v>
      </c>
    </row>
    <row r="9396" spans="1:5" x14ac:dyDescent="0.2">
      <c r="A9396" s="1">
        <v>34873</v>
      </c>
      <c r="B9396">
        <v>549.71</v>
      </c>
      <c r="C9396">
        <v>17.395299999999999</v>
      </c>
      <c r="D9396">
        <v>223120608</v>
      </c>
      <c r="E9396">
        <v>253501392</v>
      </c>
    </row>
    <row r="9397" spans="1:5" x14ac:dyDescent="0.2">
      <c r="A9397" s="1">
        <v>34872</v>
      </c>
      <c r="B9397">
        <v>551.07000000000005</v>
      </c>
      <c r="C9397">
        <v>17.4053</v>
      </c>
      <c r="D9397">
        <v>288893184</v>
      </c>
      <c r="E9397">
        <v>256196256</v>
      </c>
    </row>
    <row r="9398" spans="1:5" x14ac:dyDescent="0.2">
      <c r="A9398" s="1">
        <v>34871</v>
      </c>
      <c r="B9398">
        <v>543.98</v>
      </c>
      <c r="C9398">
        <v>17.183900000000001</v>
      </c>
      <c r="D9398">
        <v>285691296</v>
      </c>
      <c r="E9398">
        <v>253920432</v>
      </c>
    </row>
    <row r="9399" spans="1:5" x14ac:dyDescent="0.2">
      <c r="A9399" s="1">
        <v>34870</v>
      </c>
      <c r="B9399">
        <v>544.98</v>
      </c>
      <c r="C9399">
        <v>17.220400000000001</v>
      </c>
      <c r="D9399">
        <v>276419200</v>
      </c>
      <c r="E9399">
        <v>253516464</v>
      </c>
    </row>
    <row r="9400" spans="1:5" x14ac:dyDescent="0.2">
      <c r="A9400" s="1">
        <v>34869</v>
      </c>
      <c r="B9400">
        <v>545.22</v>
      </c>
      <c r="C9400">
        <v>17.231300000000001</v>
      </c>
      <c r="D9400">
        <v>242704400</v>
      </c>
      <c r="E9400">
        <v>250015152</v>
      </c>
    </row>
    <row r="9401" spans="1:5" x14ac:dyDescent="0.2">
      <c r="A9401" s="1">
        <v>34868</v>
      </c>
      <c r="B9401">
        <f t="shared" ref="B9401:E9402" si="1405">B9402</f>
        <v>539.83000000000004</v>
      </c>
      <c r="C9401">
        <f t="shared" si="1405"/>
        <v>16.943899999999999</v>
      </c>
      <c r="D9401">
        <f t="shared" si="1405"/>
        <v>358455616</v>
      </c>
      <c r="E9401">
        <f t="shared" si="1405"/>
        <v>248052928</v>
      </c>
    </row>
    <row r="9402" spans="1:5" x14ac:dyDescent="0.2">
      <c r="A9402" s="1">
        <v>34867</v>
      </c>
      <c r="B9402">
        <f t="shared" si="1405"/>
        <v>539.83000000000004</v>
      </c>
      <c r="C9402">
        <f t="shared" si="1405"/>
        <v>16.943899999999999</v>
      </c>
      <c r="D9402">
        <f t="shared" si="1405"/>
        <v>358455616</v>
      </c>
      <c r="E9402">
        <f t="shared" si="1405"/>
        <v>248052928</v>
      </c>
    </row>
    <row r="9403" spans="1:5" x14ac:dyDescent="0.2">
      <c r="A9403" s="1">
        <v>34866</v>
      </c>
      <c r="B9403">
        <v>539.83000000000004</v>
      </c>
      <c r="C9403">
        <v>16.943899999999999</v>
      </c>
      <c r="D9403">
        <v>358455616</v>
      </c>
      <c r="E9403">
        <v>248052928</v>
      </c>
    </row>
    <row r="9404" spans="1:5" x14ac:dyDescent="0.2">
      <c r="A9404" s="1">
        <v>34865</v>
      </c>
      <c r="B9404">
        <v>537.12</v>
      </c>
      <c r="C9404">
        <v>16.853200000000001</v>
      </c>
      <c r="D9404">
        <v>238169696</v>
      </c>
      <c r="E9404">
        <v>241602640</v>
      </c>
    </row>
    <row r="9405" spans="1:5" x14ac:dyDescent="0.2">
      <c r="A9405" s="1">
        <v>34864</v>
      </c>
      <c r="B9405">
        <v>536.47</v>
      </c>
      <c r="C9405">
        <v>16.831600000000002</v>
      </c>
      <c r="D9405">
        <v>223781104</v>
      </c>
      <c r="E9405">
        <v>246079264</v>
      </c>
    </row>
    <row r="9406" spans="1:5" x14ac:dyDescent="0.2">
      <c r="A9406" s="1">
        <v>34863</v>
      </c>
      <c r="B9406">
        <v>536.04999999999995</v>
      </c>
      <c r="C9406">
        <v>16.8156</v>
      </c>
      <c r="D9406">
        <v>244192896</v>
      </c>
      <c r="E9406">
        <v>248627104</v>
      </c>
    </row>
    <row r="9407" spans="1:5" x14ac:dyDescent="0.2">
      <c r="A9407" s="1">
        <v>34862</v>
      </c>
      <c r="B9407">
        <v>530.88</v>
      </c>
      <c r="C9407">
        <v>16.6584</v>
      </c>
      <c r="D9407">
        <v>212740096</v>
      </c>
      <c r="E9407">
        <v>246373840</v>
      </c>
    </row>
    <row r="9408" spans="1:5" x14ac:dyDescent="0.2">
      <c r="A9408" s="1">
        <v>34861</v>
      </c>
      <c r="B9408">
        <f t="shared" ref="B9408:E9409" si="1406">B9409</f>
        <v>527.94000000000005</v>
      </c>
      <c r="C9408">
        <f t="shared" si="1406"/>
        <v>16.529</v>
      </c>
      <c r="D9408">
        <f t="shared" si="1406"/>
        <v>237905200</v>
      </c>
      <c r="E9408">
        <f t="shared" si="1406"/>
        <v>250553040</v>
      </c>
    </row>
    <row r="9409" spans="1:5" x14ac:dyDescent="0.2">
      <c r="A9409" s="1">
        <v>34860</v>
      </c>
      <c r="B9409">
        <f t="shared" si="1406"/>
        <v>527.94000000000005</v>
      </c>
      <c r="C9409">
        <f t="shared" si="1406"/>
        <v>16.529</v>
      </c>
      <c r="D9409">
        <f t="shared" si="1406"/>
        <v>237905200</v>
      </c>
      <c r="E9409">
        <f t="shared" si="1406"/>
        <v>250553040</v>
      </c>
    </row>
    <row r="9410" spans="1:5" x14ac:dyDescent="0.2">
      <c r="A9410" s="1">
        <v>34859</v>
      </c>
      <c r="B9410">
        <v>527.94000000000005</v>
      </c>
      <c r="C9410">
        <v>16.529</v>
      </c>
      <c r="D9410">
        <v>237905200</v>
      </c>
      <c r="E9410">
        <v>250553040</v>
      </c>
    </row>
    <row r="9411" spans="1:5" x14ac:dyDescent="0.2">
      <c r="A9411" s="1">
        <v>34858</v>
      </c>
      <c r="B9411">
        <v>532.35</v>
      </c>
      <c r="C9411">
        <v>16.667999999999999</v>
      </c>
      <c r="D9411">
        <v>191368800</v>
      </c>
      <c r="E9411">
        <v>252662160</v>
      </c>
    </row>
    <row r="9412" spans="1:5" x14ac:dyDescent="0.2">
      <c r="A9412" s="1">
        <v>34857</v>
      </c>
      <c r="B9412">
        <v>533.13</v>
      </c>
      <c r="C9412">
        <v>16.694299999999998</v>
      </c>
      <c r="D9412">
        <v>237667392</v>
      </c>
      <c r="E9412">
        <v>256555440</v>
      </c>
    </row>
    <row r="9413" spans="1:5" x14ac:dyDescent="0.2">
      <c r="A9413" s="1">
        <v>34856</v>
      </c>
      <c r="B9413">
        <v>535.54999999999995</v>
      </c>
      <c r="C9413">
        <v>16.77</v>
      </c>
      <c r="D9413">
        <v>260443104</v>
      </c>
      <c r="E9413">
        <v>258438320</v>
      </c>
    </row>
    <row r="9414" spans="1:5" x14ac:dyDescent="0.2">
      <c r="A9414" s="1">
        <v>34855</v>
      </c>
      <c r="B9414">
        <v>535.6</v>
      </c>
      <c r="C9414">
        <v>16.768699999999999</v>
      </c>
      <c r="D9414">
        <v>280968384</v>
      </c>
      <c r="E9414">
        <v>256851360</v>
      </c>
    </row>
    <row r="9415" spans="1:5" x14ac:dyDescent="0.2">
      <c r="A9415" s="1">
        <v>34854</v>
      </c>
      <c r="B9415">
        <f t="shared" ref="B9415:E9416" si="1407">B9416</f>
        <v>532.51</v>
      </c>
      <c r="C9415">
        <f t="shared" si="1407"/>
        <v>16.671099999999999</v>
      </c>
      <c r="D9415">
        <f t="shared" si="1407"/>
        <v>263543392</v>
      </c>
      <c r="E9415">
        <f t="shared" si="1407"/>
        <v>256988752</v>
      </c>
    </row>
    <row r="9416" spans="1:5" x14ac:dyDescent="0.2">
      <c r="A9416" s="1">
        <v>34853</v>
      </c>
      <c r="B9416">
        <f t="shared" si="1407"/>
        <v>532.51</v>
      </c>
      <c r="C9416">
        <f t="shared" si="1407"/>
        <v>16.671099999999999</v>
      </c>
      <c r="D9416">
        <f t="shared" si="1407"/>
        <v>263543392</v>
      </c>
      <c r="E9416">
        <f t="shared" si="1407"/>
        <v>256988752</v>
      </c>
    </row>
    <row r="9417" spans="1:5" x14ac:dyDescent="0.2">
      <c r="A9417" s="1">
        <v>34852</v>
      </c>
      <c r="B9417">
        <v>532.51</v>
      </c>
      <c r="C9417">
        <v>16.671099999999999</v>
      </c>
      <c r="D9417">
        <v>263543392</v>
      </c>
      <c r="E9417">
        <v>256988752</v>
      </c>
    </row>
    <row r="9418" spans="1:5" x14ac:dyDescent="0.2">
      <c r="A9418" s="1">
        <v>34851</v>
      </c>
      <c r="B9418">
        <v>533.49</v>
      </c>
      <c r="C9418">
        <v>16.695599999999999</v>
      </c>
      <c r="D9418">
        <v>254756000</v>
      </c>
      <c r="E9418">
        <v>256901424</v>
      </c>
    </row>
    <row r="9419" spans="1:5" x14ac:dyDescent="0.2">
      <c r="A9419" s="1">
        <v>34850</v>
      </c>
      <c r="B9419">
        <v>533.4</v>
      </c>
      <c r="C9419">
        <v>16.703499999999998</v>
      </c>
      <c r="D9419">
        <v>279631616</v>
      </c>
      <c r="E9419">
        <v>258133248</v>
      </c>
    </row>
    <row r="9420" spans="1:5" x14ac:dyDescent="0.2">
      <c r="A9420" s="1">
        <v>34849</v>
      </c>
      <c r="B9420">
        <v>523.58000000000004</v>
      </c>
      <c r="C9420">
        <v>16.439</v>
      </c>
      <c r="D9420">
        <v>223899696</v>
      </c>
      <c r="E9420">
        <v>256249088</v>
      </c>
    </row>
    <row r="9421" spans="1:5" x14ac:dyDescent="0.2">
      <c r="A9421" s="1">
        <v>34848</v>
      </c>
      <c r="B9421">
        <f t="shared" ref="B9421:E9423" si="1408">B9422</f>
        <v>523.65</v>
      </c>
      <c r="C9421">
        <f t="shared" si="1408"/>
        <v>16.436699999999998</v>
      </c>
      <c r="D9421">
        <f t="shared" si="1408"/>
        <v>213271008</v>
      </c>
      <c r="E9421">
        <f t="shared" si="1408"/>
        <v>255756896</v>
      </c>
    </row>
    <row r="9422" spans="1:5" x14ac:dyDescent="0.2">
      <c r="A9422" s="1">
        <v>34847</v>
      </c>
      <c r="B9422">
        <f t="shared" si="1408"/>
        <v>523.65</v>
      </c>
      <c r="C9422">
        <f t="shared" si="1408"/>
        <v>16.436699999999998</v>
      </c>
      <c r="D9422">
        <f t="shared" si="1408"/>
        <v>213271008</v>
      </c>
      <c r="E9422">
        <f t="shared" si="1408"/>
        <v>255756896</v>
      </c>
    </row>
    <row r="9423" spans="1:5" x14ac:dyDescent="0.2">
      <c r="A9423" s="1">
        <v>34846</v>
      </c>
      <c r="B9423">
        <f t="shared" si="1408"/>
        <v>523.65</v>
      </c>
      <c r="C9423">
        <f t="shared" si="1408"/>
        <v>16.436699999999998</v>
      </c>
      <c r="D9423">
        <f t="shared" si="1408"/>
        <v>213271008</v>
      </c>
      <c r="E9423">
        <f t="shared" si="1408"/>
        <v>255756896</v>
      </c>
    </row>
    <row r="9424" spans="1:5" x14ac:dyDescent="0.2">
      <c r="A9424" s="1">
        <v>34845</v>
      </c>
      <c r="B9424">
        <v>523.65</v>
      </c>
      <c r="C9424">
        <v>16.436699999999998</v>
      </c>
      <c r="D9424">
        <v>213271008</v>
      </c>
      <c r="E9424">
        <v>255756896</v>
      </c>
    </row>
    <row r="9425" spans="1:5" x14ac:dyDescent="0.2">
      <c r="A9425" s="1">
        <v>34844</v>
      </c>
      <c r="B9425">
        <v>528.59</v>
      </c>
      <c r="C9425">
        <v>16.593699999999998</v>
      </c>
      <c r="D9425">
        <v>261701104</v>
      </c>
      <c r="E9425">
        <v>258030832</v>
      </c>
    </row>
    <row r="9426" spans="1:5" x14ac:dyDescent="0.2">
      <c r="A9426" s="1">
        <v>34843</v>
      </c>
      <c r="B9426">
        <v>528.61</v>
      </c>
      <c r="C9426">
        <v>16.590399999999999</v>
      </c>
      <c r="D9426">
        <v>305319104</v>
      </c>
      <c r="E9426">
        <v>262429440</v>
      </c>
    </row>
    <row r="9427" spans="1:5" x14ac:dyDescent="0.2">
      <c r="A9427" s="1">
        <v>34842</v>
      </c>
      <c r="B9427">
        <v>528.59</v>
      </c>
      <c r="C9427">
        <v>16.589400000000001</v>
      </c>
      <c r="D9427">
        <v>261998704</v>
      </c>
      <c r="E9427">
        <v>261286112</v>
      </c>
    </row>
    <row r="9428" spans="1:5" x14ac:dyDescent="0.2">
      <c r="A9428" s="1">
        <v>34841</v>
      </c>
      <c r="B9428">
        <v>523.65</v>
      </c>
      <c r="C9428">
        <v>16.419499999999999</v>
      </c>
      <c r="D9428">
        <v>210393904</v>
      </c>
      <c r="E9428">
        <v>258189344</v>
      </c>
    </row>
    <row r="9429" spans="1:5" x14ac:dyDescent="0.2">
      <c r="A9429" s="1">
        <v>34840</v>
      </c>
      <c r="B9429">
        <f t="shared" ref="B9429:E9430" si="1409">B9430</f>
        <v>519.19000000000005</v>
      </c>
      <c r="C9429">
        <f t="shared" si="1409"/>
        <v>16.2804</v>
      </c>
      <c r="D9429">
        <f t="shared" si="1409"/>
        <v>275428288</v>
      </c>
      <c r="E9429">
        <f t="shared" si="1409"/>
        <v>259320560</v>
      </c>
    </row>
    <row r="9430" spans="1:5" x14ac:dyDescent="0.2">
      <c r="A9430" s="1">
        <v>34839</v>
      </c>
      <c r="B9430">
        <f t="shared" si="1409"/>
        <v>519.19000000000005</v>
      </c>
      <c r="C9430">
        <f t="shared" si="1409"/>
        <v>16.2804</v>
      </c>
      <c r="D9430">
        <f t="shared" si="1409"/>
        <v>275428288</v>
      </c>
      <c r="E9430">
        <f t="shared" si="1409"/>
        <v>259320560</v>
      </c>
    </row>
    <row r="9431" spans="1:5" x14ac:dyDescent="0.2">
      <c r="A9431" s="1">
        <v>34838</v>
      </c>
      <c r="B9431">
        <v>519.19000000000005</v>
      </c>
      <c r="C9431">
        <v>16.2804</v>
      </c>
      <c r="D9431">
        <v>275428288</v>
      </c>
      <c r="E9431">
        <v>259320560</v>
      </c>
    </row>
    <row r="9432" spans="1:5" x14ac:dyDescent="0.2">
      <c r="A9432" s="1">
        <v>34837</v>
      </c>
      <c r="B9432">
        <v>519.58000000000004</v>
      </c>
      <c r="C9432">
        <v>16.288699999999999</v>
      </c>
      <c r="D9432">
        <v>269541792</v>
      </c>
      <c r="E9432">
        <v>256746352</v>
      </c>
    </row>
    <row r="9433" spans="1:5" x14ac:dyDescent="0.2">
      <c r="A9433" s="1">
        <v>34836</v>
      </c>
      <c r="B9433">
        <v>527.07000000000005</v>
      </c>
      <c r="C9433">
        <v>16.525099999999998</v>
      </c>
      <c r="D9433">
        <v>249768000</v>
      </c>
      <c r="E9433">
        <v>255642304</v>
      </c>
    </row>
    <row r="9434" spans="1:5" x14ac:dyDescent="0.2">
      <c r="A9434" s="1">
        <v>34835</v>
      </c>
      <c r="B9434">
        <v>528.19000000000005</v>
      </c>
      <c r="C9434">
        <v>16.553100000000001</v>
      </c>
      <c r="D9434">
        <v>265910592</v>
      </c>
      <c r="E9434">
        <v>254851600</v>
      </c>
    </row>
    <row r="9435" spans="1:5" x14ac:dyDescent="0.2">
      <c r="A9435" s="1">
        <v>34834</v>
      </c>
      <c r="B9435">
        <v>527.74</v>
      </c>
      <c r="C9435">
        <v>16.5426</v>
      </c>
      <c r="D9435">
        <v>236638800</v>
      </c>
      <c r="E9435">
        <v>254236624</v>
      </c>
    </row>
    <row r="9436" spans="1:5" x14ac:dyDescent="0.2">
      <c r="A9436" s="1">
        <v>34833</v>
      </c>
      <c r="B9436">
        <f t="shared" ref="B9436:E9437" si="1410">B9437</f>
        <v>525.54999999999995</v>
      </c>
      <c r="C9436">
        <f t="shared" si="1410"/>
        <v>16.4681</v>
      </c>
      <c r="D9436">
        <f t="shared" si="1410"/>
        <v>283029312</v>
      </c>
      <c r="E9436">
        <f t="shared" si="1410"/>
        <v>254744720</v>
      </c>
    </row>
    <row r="9437" spans="1:5" x14ac:dyDescent="0.2">
      <c r="A9437" s="1">
        <v>34832</v>
      </c>
      <c r="B9437">
        <f t="shared" si="1410"/>
        <v>525.54999999999995</v>
      </c>
      <c r="C9437">
        <f t="shared" si="1410"/>
        <v>16.4681</v>
      </c>
      <c r="D9437">
        <f t="shared" si="1410"/>
        <v>283029312</v>
      </c>
      <c r="E9437">
        <f t="shared" si="1410"/>
        <v>254744720</v>
      </c>
    </row>
    <row r="9438" spans="1:5" x14ac:dyDescent="0.2">
      <c r="A9438" s="1">
        <v>34831</v>
      </c>
      <c r="B9438">
        <v>525.54999999999995</v>
      </c>
      <c r="C9438">
        <v>16.4681</v>
      </c>
      <c r="D9438">
        <v>283029312</v>
      </c>
      <c r="E9438">
        <v>254744720</v>
      </c>
    </row>
    <row r="9439" spans="1:5" x14ac:dyDescent="0.2">
      <c r="A9439" s="1">
        <v>34830</v>
      </c>
      <c r="B9439">
        <v>524.37</v>
      </c>
      <c r="C9439">
        <v>16.434899999999999</v>
      </c>
      <c r="D9439">
        <v>262233408</v>
      </c>
      <c r="E9439">
        <v>257458640</v>
      </c>
    </row>
    <row r="9440" spans="1:5" x14ac:dyDescent="0.2">
      <c r="A9440" s="1">
        <v>34829</v>
      </c>
      <c r="B9440">
        <v>524.36</v>
      </c>
      <c r="C9440">
        <v>16.432200000000002</v>
      </c>
      <c r="D9440">
        <v>273233504</v>
      </c>
      <c r="E9440">
        <v>259709344</v>
      </c>
    </row>
    <row r="9441" spans="1:5" x14ac:dyDescent="0.2">
      <c r="A9441" s="1">
        <v>34828</v>
      </c>
      <c r="B9441">
        <v>523.55999999999995</v>
      </c>
      <c r="C9441">
        <v>16.41</v>
      </c>
      <c r="D9441">
        <v>251369104</v>
      </c>
      <c r="E9441">
        <v>263001728</v>
      </c>
    </row>
    <row r="9442" spans="1:5" x14ac:dyDescent="0.2">
      <c r="A9442" s="1">
        <v>34827</v>
      </c>
      <c r="B9442">
        <v>523.96</v>
      </c>
      <c r="C9442">
        <v>16.4251</v>
      </c>
      <c r="D9442">
        <v>216516800</v>
      </c>
      <c r="E9442">
        <v>263573040</v>
      </c>
    </row>
    <row r="9443" spans="1:5" x14ac:dyDescent="0.2">
      <c r="A9443" s="1">
        <v>34826</v>
      </c>
      <c r="B9443">
        <f t="shared" ref="B9443:E9444" si="1411">B9444</f>
        <v>520.12</v>
      </c>
      <c r="C9443">
        <f t="shared" si="1411"/>
        <v>16.308199999999999</v>
      </c>
      <c r="D9443">
        <f t="shared" si="1411"/>
        <v>247380096</v>
      </c>
      <c r="E9443">
        <f t="shared" si="1411"/>
        <v>266802736</v>
      </c>
    </row>
    <row r="9444" spans="1:5" x14ac:dyDescent="0.2">
      <c r="A9444" s="1">
        <v>34825</v>
      </c>
      <c r="B9444">
        <f t="shared" si="1411"/>
        <v>520.12</v>
      </c>
      <c r="C9444">
        <f t="shared" si="1411"/>
        <v>16.308199999999999</v>
      </c>
      <c r="D9444">
        <f t="shared" si="1411"/>
        <v>247380096</v>
      </c>
      <c r="E9444">
        <f t="shared" si="1411"/>
        <v>266802736</v>
      </c>
    </row>
    <row r="9445" spans="1:5" x14ac:dyDescent="0.2">
      <c r="A9445" s="1">
        <v>34824</v>
      </c>
      <c r="B9445">
        <v>520.12</v>
      </c>
      <c r="C9445">
        <v>16.308199999999999</v>
      </c>
      <c r="D9445">
        <v>247380096</v>
      </c>
      <c r="E9445">
        <v>266802736</v>
      </c>
    </row>
    <row r="9446" spans="1:5" x14ac:dyDescent="0.2">
      <c r="A9446" s="1">
        <v>34823</v>
      </c>
      <c r="B9446">
        <v>520.54</v>
      </c>
      <c r="C9446">
        <v>16.3261</v>
      </c>
      <c r="D9446">
        <v>327680096</v>
      </c>
      <c r="E9446">
        <v>264849536</v>
      </c>
    </row>
    <row r="9447" spans="1:5" x14ac:dyDescent="0.2">
      <c r="A9447" s="1">
        <v>34822</v>
      </c>
      <c r="B9447">
        <v>520.48</v>
      </c>
      <c r="C9447">
        <v>16.3306</v>
      </c>
      <c r="D9447">
        <v>288169216</v>
      </c>
      <c r="E9447">
        <v>258963296</v>
      </c>
    </row>
    <row r="9448" spans="1:5" x14ac:dyDescent="0.2">
      <c r="A9448" s="1">
        <v>34821</v>
      </c>
      <c r="B9448">
        <v>514.86</v>
      </c>
      <c r="C9448">
        <v>16.162800000000001</v>
      </c>
      <c r="D9448">
        <v>215547200</v>
      </c>
      <c r="E9448">
        <v>254900400</v>
      </c>
    </row>
    <row r="9449" spans="1:5" x14ac:dyDescent="0.2">
      <c r="A9449" s="1">
        <v>34820</v>
      </c>
      <c r="B9449">
        <v>514.26</v>
      </c>
      <c r="C9449">
        <v>16.145199999999999</v>
      </c>
      <c r="D9449">
        <v>227362208</v>
      </c>
      <c r="E9449">
        <v>253029344</v>
      </c>
    </row>
    <row r="9450" spans="1:5" x14ac:dyDescent="0.2">
      <c r="A9450" s="1">
        <v>34819</v>
      </c>
      <c r="B9450">
        <f t="shared" ref="B9450:E9451" si="1412">B9451</f>
        <v>514.71</v>
      </c>
      <c r="C9450">
        <f t="shared" si="1412"/>
        <v>16.1629</v>
      </c>
      <c r="D9450">
        <f t="shared" si="1412"/>
        <v>236815104</v>
      </c>
      <c r="E9450">
        <f t="shared" si="1412"/>
        <v>253550560</v>
      </c>
    </row>
    <row r="9451" spans="1:5" x14ac:dyDescent="0.2">
      <c r="A9451" s="1">
        <v>34818</v>
      </c>
      <c r="B9451">
        <f t="shared" si="1412"/>
        <v>514.71</v>
      </c>
      <c r="C9451">
        <f t="shared" si="1412"/>
        <v>16.1629</v>
      </c>
      <c r="D9451">
        <f t="shared" si="1412"/>
        <v>236815104</v>
      </c>
      <c r="E9451">
        <f t="shared" si="1412"/>
        <v>253550560</v>
      </c>
    </row>
    <row r="9452" spans="1:5" x14ac:dyDescent="0.2">
      <c r="A9452" s="1">
        <v>34817</v>
      </c>
      <c r="B9452">
        <v>514.71</v>
      </c>
      <c r="C9452">
        <v>16.1629</v>
      </c>
      <c r="D9452">
        <v>236815104</v>
      </c>
      <c r="E9452">
        <v>253550560</v>
      </c>
    </row>
    <row r="9453" spans="1:5" x14ac:dyDescent="0.2">
      <c r="A9453" s="1">
        <v>34816</v>
      </c>
      <c r="B9453">
        <v>513.54999999999995</v>
      </c>
      <c r="C9453">
        <v>16.174299999999999</v>
      </c>
      <c r="D9453">
        <v>252981104</v>
      </c>
      <c r="E9453">
        <v>253082160</v>
      </c>
    </row>
    <row r="9454" spans="1:5" x14ac:dyDescent="0.2">
      <c r="A9454" s="1">
        <v>34815</v>
      </c>
      <c r="B9454">
        <v>512.66</v>
      </c>
      <c r="C9454">
        <v>16.148499999999999</v>
      </c>
      <c r="D9454">
        <v>237907392</v>
      </c>
      <c r="E9454">
        <v>252170592</v>
      </c>
    </row>
    <row r="9455" spans="1:5" x14ac:dyDescent="0.2">
      <c r="A9455" s="1">
        <v>34814</v>
      </c>
      <c r="B9455">
        <v>512.1</v>
      </c>
      <c r="C9455">
        <v>16.138100000000001</v>
      </c>
      <c r="D9455">
        <v>256686000</v>
      </c>
      <c r="E9455">
        <v>252649808</v>
      </c>
    </row>
    <row r="9456" spans="1:5" x14ac:dyDescent="0.2">
      <c r="A9456" s="1">
        <v>34813</v>
      </c>
      <c r="B9456">
        <v>512.89</v>
      </c>
      <c r="C9456">
        <v>16.1691</v>
      </c>
      <c r="D9456">
        <v>244260304</v>
      </c>
      <c r="E9456">
        <v>248825328</v>
      </c>
    </row>
    <row r="9457" spans="1:5" x14ac:dyDescent="0.2">
      <c r="A9457" s="1">
        <v>34812</v>
      </c>
      <c r="B9457">
        <f t="shared" ref="B9457:E9458" si="1413">B9458</f>
        <v>508.49</v>
      </c>
      <c r="C9457">
        <f t="shared" si="1413"/>
        <v>16.035799999999998</v>
      </c>
      <c r="D9457">
        <f t="shared" si="1413"/>
        <v>323738112</v>
      </c>
      <c r="E9457">
        <f t="shared" si="1413"/>
        <v>249778160</v>
      </c>
    </row>
    <row r="9458" spans="1:5" x14ac:dyDescent="0.2">
      <c r="A9458" s="1">
        <v>34811</v>
      </c>
      <c r="B9458">
        <f t="shared" si="1413"/>
        <v>508.49</v>
      </c>
      <c r="C9458">
        <f t="shared" si="1413"/>
        <v>16.035799999999998</v>
      </c>
      <c r="D9458">
        <f t="shared" si="1413"/>
        <v>323738112</v>
      </c>
      <c r="E9458">
        <f t="shared" si="1413"/>
        <v>249778160</v>
      </c>
    </row>
    <row r="9459" spans="1:5" x14ac:dyDescent="0.2">
      <c r="A9459" s="1">
        <v>34810</v>
      </c>
      <c r="B9459">
        <v>508.49</v>
      </c>
      <c r="C9459">
        <v>16.035799999999998</v>
      </c>
      <c r="D9459">
        <v>323738112</v>
      </c>
      <c r="E9459">
        <v>249778160</v>
      </c>
    </row>
    <row r="9460" spans="1:5" x14ac:dyDescent="0.2">
      <c r="A9460" s="1">
        <v>34809</v>
      </c>
      <c r="B9460">
        <v>505.29</v>
      </c>
      <c r="C9460">
        <v>15.9292</v>
      </c>
      <c r="D9460">
        <v>295993984</v>
      </c>
      <c r="E9460">
        <v>246589568</v>
      </c>
    </row>
    <row r="9461" spans="1:5" x14ac:dyDescent="0.2">
      <c r="A9461" s="1">
        <v>34808</v>
      </c>
      <c r="B9461">
        <v>504.92</v>
      </c>
      <c r="C9461">
        <v>15.912100000000001</v>
      </c>
      <c r="D9461">
        <v>322619200</v>
      </c>
      <c r="E9461">
        <v>247202000</v>
      </c>
    </row>
    <row r="9462" spans="1:5" x14ac:dyDescent="0.2">
      <c r="A9462" s="1">
        <v>34807</v>
      </c>
      <c r="B9462">
        <v>505.37</v>
      </c>
      <c r="C9462">
        <v>15.9254</v>
      </c>
      <c r="D9462">
        <v>259938704</v>
      </c>
      <c r="E9462">
        <v>240453120</v>
      </c>
    </row>
    <row r="9463" spans="1:5" x14ac:dyDescent="0.2">
      <c r="A9463" s="1">
        <v>34806</v>
      </c>
      <c r="B9463">
        <v>506.13</v>
      </c>
      <c r="C9463">
        <v>15.9488</v>
      </c>
      <c r="D9463">
        <v>264962208</v>
      </c>
      <c r="E9463">
        <v>236264400</v>
      </c>
    </row>
    <row r="9464" spans="1:5" x14ac:dyDescent="0.2">
      <c r="A9464" s="1">
        <v>34805</v>
      </c>
      <c r="B9464">
        <f t="shared" ref="B9464:E9466" si="1414">B9465</f>
        <v>509.23</v>
      </c>
      <c r="C9464">
        <f t="shared" si="1414"/>
        <v>15.9757</v>
      </c>
      <c r="D9464">
        <f t="shared" si="1414"/>
        <v>218082304</v>
      </c>
      <c r="E9464">
        <f t="shared" si="1414"/>
        <v>235254896</v>
      </c>
    </row>
    <row r="9465" spans="1:5" x14ac:dyDescent="0.2">
      <c r="A9465" s="1">
        <v>34804</v>
      </c>
      <c r="B9465">
        <f t="shared" si="1414"/>
        <v>509.23</v>
      </c>
      <c r="C9465">
        <f t="shared" si="1414"/>
        <v>15.9757</v>
      </c>
      <c r="D9465">
        <f t="shared" si="1414"/>
        <v>218082304</v>
      </c>
      <c r="E9465">
        <f t="shared" si="1414"/>
        <v>235254896</v>
      </c>
    </row>
    <row r="9466" spans="1:5" x14ac:dyDescent="0.2">
      <c r="A9466" s="1">
        <v>34803</v>
      </c>
      <c r="B9466">
        <f t="shared" si="1414"/>
        <v>509.23</v>
      </c>
      <c r="C9466">
        <f t="shared" si="1414"/>
        <v>15.9757</v>
      </c>
      <c r="D9466">
        <f t="shared" si="1414"/>
        <v>218082304</v>
      </c>
      <c r="E9466">
        <f t="shared" si="1414"/>
        <v>235254896</v>
      </c>
    </row>
    <row r="9467" spans="1:5" x14ac:dyDescent="0.2">
      <c r="A9467" s="1">
        <v>34802</v>
      </c>
      <c r="B9467">
        <v>509.23</v>
      </c>
      <c r="C9467">
        <v>15.9757</v>
      </c>
      <c r="D9467">
        <v>218082304</v>
      </c>
      <c r="E9467">
        <v>235254896</v>
      </c>
    </row>
    <row r="9468" spans="1:5" x14ac:dyDescent="0.2">
      <c r="A9468" s="1">
        <v>34801</v>
      </c>
      <c r="B9468">
        <v>507.17</v>
      </c>
      <c r="C9468">
        <v>15.909700000000001</v>
      </c>
      <c r="D9468">
        <v>239386400</v>
      </c>
      <c r="E9468">
        <v>235904960</v>
      </c>
    </row>
    <row r="9469" spans="1:5" x14ac:dyDescent="0.2">
      <c r="A9469" s="1">
        <v>34800</v>
      </c>
      <c r="B9469">
        <v>505.53</v>
      </c>
      <c r="C9469">
        <v>15.857200000000001</v>
      </c>
      <c r="D9469">
        <v>227225696</v>
      </c>
      <c r="E9469">
        <v>234361120</v>
      </c>
    </row>
    <row r="9470" spans="1:5" x14ac:dyDescent="0.2">
      <c r="A9470" s="1">
        <v>34799</v>
      </c>
      <c r="B9470">
        <v>507.01</v>
      </c>
      <c r="C9470">
        <v>15.9008</v>
      </c>
      <c r="D9470">
        <v>187481408</v>
      </c>
      <c r="E9470">
        <v>235549264</v>
      </c>
    </row>
    <row r="9471" spans="1:5" x14ac:dyDescent="0.2">
      <c r="A9471" s="1">
        <v>34798</v>
      </c>
      <c r="B9471">
        <f t="shared" ref="B9471:E9472" si="1415">B9472</f>
        <v>506.42</v>
      </c>
      <c r="C9471">
        <f t="shared" si="1415"/>
        <v>15.8788</v>
      </c>
      <c r="D9471">
        <f t="shared" si="1415"/>
        <v>235180496</v>
      </c>
      <c r="E9471">
        <f t="shared" si="1415"/>
        <v>235515408</v>
      </c>
    </row>
    <row r="9472" spans="1:5" x14ac:dyDescent="0.2">
      <c r="A9472" s="1">
        <v>34797</v>
      </c>
      <c r="B9472">
        <f t="shared" si="1415"/>
        <v>506.42</v>
      </c>
      <c r="C9472">
        <f t="shared" si="1415"/>
        <v>15.8788</v>
      </c>
      <c r="D9472">
        <f t="shared" si="1415"/>
        <v>235180496</v>
      </c>
      <c r="E9472">
        <f t="shared" si="1415"/>
        <v>235515408</v>
      </c>
    </row>
    <row r="9473" spans="1:5" x14ac:dyDescent="0.2">
      <c r="A9473" s="1">
        <v>34796</v>
      </c>
      <c r="B9473">
        <v>506.42</v>
      </c>
      <c r="C9473">
        <v>15.8788</v>
      </c>
      <c r="D9473">
        <v>235180496</v>
      </c>
      <c r="E9473">
        <v>235515408</v>
      </c>
    </row>
    <row r="9474" spans="1:5" x14ac:dyDescent="0.2">
      <c r="A9474" s="1">
        <v>34795</v>
      </c>
      <c r="B9474">
        <v>506.08</v>
      </c>
      <c r="C9474">
        <v>15.8721</v>
      </c>
      <c r="D9474">
        <v>229789104</v>
      </c>
      <c r="E9474">
        <v>240447728</v>
      </c>
    </row>
    <row r="9475" spans="1:5" x14ac:dyDescent="0.2">
      <c r="A9475" s="1">
        <v>34794</v>
      </c>
      <c r="B9475">
        <v>505.57</v>
      </c>
      <c r="C9475">
        <v>15.861800000000001</v>
      </c>
      <c r="D9475">
        <v>239307600</v>
      </c>
      <c r="E9475">
        <v>240505856</v>
      </c>
    </row>
    <row r="9476" spans="1:5" x14ac:dyDescent="0.2">
      <c r="A9476" s="1">
        <v>34793</v>
      </c>
      <c r="B9476">
        <v>505.24</v>
      </c>
      <c r="C9476">
        <v>15.856299999999999</v>
      </c>
      <c r="D9476">
        <v>245095504</v>
      </c>
      <c r="E9476">
        <v>239292160</v>
      </c>
    </row>
    <row r="9477" spans="1:5" x14ac:dyDescent="0.2">
      <c r="A9477" s="1">
        <v>34792</v>
      </c>
      <c r="B9477">
        <v>501.85</v>
      </c>
      <c r="C9477">
        <v>15.749599999999999</v>
      </c>
      <c r="D9477">
        <v>199319008</v>
      </c>
      <c r="E9477">
        <v>238972672</v>
      </c>
    </row>
    <row r="9478" spans="1:5" x14ac:dyDescent="0.2">
      <c r="A9478" s="1">
        <v>34791</v>
      </c>
      <c r="B9478">
        <f t="shared" ref="B9478:E9479" si="1416">B9479</f>
        <v>500.71</v>
      </c>
      <c r="C9478">
        <f t="shared" si="1416"/>
        <v>15.777900000000001</v>
      </c>
      <c r="D9478">
        <f t="shared" si="1416"/>
        <v>258552704</v>
      </c>
      <c r="E9478">
        <f t="shared" si="1416"/>
        <v>238332944</v>
      </c>
    </row>
    <row r="9479" spans="1:5" x14ac:dyDescent="0.2">
      <c r="A9479" s="1">
        <v>34790</v>
      </c>
      <c r="B9479">
        <f t="shared" si="1416"/>
        <v>500.71</v>
      </c>
      <c r="C9479">
        <f t="shared" si="1416"/>
        <v>15.777900000000001</v>
      </c>
      <c r="D9479">
        <f t="shared" si="1416"/>
        <v>258552704</v>
      </c>
      <c r="E9479">
        <f t="shared" si="1416"/>
        <v>238332944</v>
      </c>
    </row>
    <row r="9480" spans="1:5" x14ac:dyDescent="0.2">
      <c r="A9480" s="1">
        <v>34789</v>
      </c>
      <c r="B9480">
        <v>500.71</v>
      </c>
      <c r="C9480">
        <v>15.777900000000001</v>
      </c>
      <c r="D9480">
        <v>258552704</v>
      </c>
      <c r="E9480">
        <v>238332944</v>
      </c>
    </row>
    <row r="9481" spans="1:5" x14ac:dyDescent="0.2">
      <c r="A9481" s="1">
        <v>34788</v>
      </c>
      <c r="B9481">
        <v>502.22</v>
      </c>
      <c r="C9481">
        <v>16.6751</v>
      </c>
      <c r="D9481">
        <v>275909088</v>
      </c>
      <c r="E9481">
        <v>237547616</v>
      </c>
    </row>
    <row r="9482" spans="1:5" x14ac:dyDescent="0.2">
      <c r="A9482" s="1">
        <v>34787</v>
      </c>
      <c r="B9482">
        <v>503.12</v>
      </c>
      <c r="C9482">
        <v>16.702100000000002</v>
      </c>
      <c r="D9482">
        <v>305180512</v>
      </c>
      <c r="E9482">
        <v>233038160</v>
      </c>
    </row>
    <row r="9483" spans="1:5" x14ac:dyDescent="0.2">
      <c r="A9483" s="1">
        <v>34786</v>
      </c>
      <c r="B9483">
        <v>503.9</v>
      </c>
      <c r="C9483">
        <v>16.729500000000002</v>
      </c>
      <c r="D9483">
        <v>221385952</v>
      </c>
      <c r="E9483">
        <v>228583376</v>
      </c>
    </row>
    <row r="9484" spans="1:5" x14ac:dyDescent="0.2">
      <c r="A9484" s="1">
        <v>34785</v>
      </c>
      <c r="B9484">
        <v>503.2</v>
      </c>
      <c r="C9484">
        <v>16.708500000000001</v>
      </c>
      <c r="D9484">
        <v>197108096</v>
      </c>
      <c r="E9484">
        <v>230417632</v>
      </c>
    </row>
    <row r="9485" spans="1:5" x14ac:dyDescent="0.2">
      <c r="A9485" s="1">
        <v>34784</v>
      </c>
      <c r="B9485">
        <f t="shared" ref="B9485:E9486" si="1417">B9486</f>
        <v>500.97</v>
      </c>
      <c r="C9485">
        <f t="shared" si="1417"/>
        <v>16.653500000000001</v>
      </c>
      <c r="D9485">
        <f t="shared" si="1417"/>
        <v>249819504</v>
      </c>
      <c r="E9485">
        <f t="shared" si="1417"/>
        <v>230456064</v>
      </c>
    </row>
    <row r="9486" spans="1:5" x14ac:dyDescent="0.2">
      <c r="A9486" s="1">
        <v>34783</v>
      </c>
      <c r="B9486">
        <f t="shared" si="1417"/>
        <v>500.97</v>
      </c>
      <c r="C9486">
        <f t="shared" si="1417"/>
        <v>16.653500000000001</v>
      </c>
      <c r="D9486">
        <f t="shared" si="1417"/>
        <v>249819504</v>
      </c>
      <c r="E9486">
        <f t="shared" si="1417"/>
        <v>230456064</v>
      </c>
    </row>
    <row r="9487" spans="1:5" x14ac:dyDescent="0.2">
      <c r="A9487" s="1">
        <v>34782</v>
      </c>
      <c r="B9487">
        <v>500.97</v>
      </c>
      <c r="C9487">
        <v>16.653500000000001</v>
      </c>
      <c r="D9487">
        <v>249819504</v>
      </c>
      <c r="E9487">
        <v>230456064</v>
      </c>
    </row>
    <row r="9488" spans="1:5" x14ac:dyDescent="0.2">
      <c r="A9488" s="1">
        <v>34781</v>
      </c>
      <c r="B9488">
        <v>495.95</v>
      </c>
      <c r="C9488">
        <v>16.4923</v>
      </c>
      <c r="D9488">
        <v>227833296</v>
      </c>
      <c r="E9488">
        <v>227818320</v>
      </c>
    </row>
    <row r="9489" spans="1:5" x14ac:dyDescent="0.2">
      <c r="A9489" s="1">
        <v>34780</v>
      </c>
      <c r="B9489">
        <v>495.67</v>
      </c>
      <c r="C9489">
        <v>16.478999999999999</v>
      </c>
      <c r="D9489">
        <v>216228800</v>
      </c>
      <c r="E9489">
        <v>227568960</v>
      </c>
    </row>
    <row r="9490" spans="1:5" x14ac:dyDescent="0.2">
      <c r="A9490" s="1">
        <v>34779</v>
      </c>
      <c r="B9490">
        <v>495.07</v>
      </c>
      <c r="C9490">
        <v>16.461400000000001</v>
      </c>
      <c r="D9490">
        <v>245047808</v>
      </c>
      <c r="E9490">
        <v>230478064</v>
      </c>
    </row>
    <row r="9491" spans="1:5" x14ac:dyDescent="0.2">
      <c r="A9491" s="1">
        <v>34778</v>
      </c>
      <c r="B9491">
        <v>496.15</v>
      </c>
      <c r="C9491">
        <v>16.492000000000001</v>
      </c>
      <c r="D9491">
        <v>186973600</v>
      </c>
      <c r="E9491">
        <v>227827920</v>
      </c>
    </row>
    <row r="9492" spans="1:5" x14ac:dyDescent="0.2">
      <c r="A9492" s="1">
        <v>34777</v>
      </c>
      <c r="B9492">
        <f t="shared" ref="B9492:E9493" si="1418">B9493</f>
        <v>495.52</v>
      </c>
      <c r="C9492">
        <f t="shared" si="1418"/>
        <v>16.464300000000001</v>
      </c>
      <c r="D9492">
        <f t="shared" si="1418"/>
        <v>309165408</v>
      </c>
      <c r="E9492">
        <f t="shared" si="1418"/>
        <v>227323312</v>
      </c>
    </row>
    <row r="9493" spans="1:5" x14ac:dyDescent="0.2">
      <c r="A9493" s="1">
        <v>34776</v>
      </c>
      <c r="B9493">
        <f t="shared" si="1418"/>
        <v>495.52</v>
      </c>
      <c r="C9493">
        <f t="shared" si="1418"/>
        <v>16.464300000000001</v>
      </c>
      <c r="D9493">
        <f t="shared" si="1418"/>
        <v>309165408</v>
      </c>
      <c r="E9493">
        <f t="shared" si="1418"/>
        <v>227323312</v>
      </c>
    </row>
    <row r="9494" spans="1:5" x14ac:dyDescent="0.2">
      <c r="A9494" s="1">
        <v>34775</v>
      </c>
      <c r="B9494">
        <v>495.52</v>
      </c>
      <c r="C9494">
        <v>16.464300000000001</v>
      </c>
      <c r="D9494">
        <v>309165408</v>
      </c>
      <c r="E9494">
        <v>227323312</v>
      </c>
    </row>
    <row r="9495" spans="1:5" x14ac:dyDescent="0.2">
      <c r="A9495" s="1">
        <v>34774</v>
      </c>
      <c r="B9495">
        <v>495.41</v>
      </c>
      <c r="C9495">
        <v>16.4529</v>
      </c>
      <c r="D9495">
        <v>230660896</v>
      </c>
      <c r="E9495">
        <v>220429136</v>
      </c>
    </row>
    <row r="9496" spans="1:5" x14ac:dyDescent="0.2">
      <c r="A9496" s="1">
        <v>34773</v>
      </c>
      <c r="B9496">
        <v>491.88</v>
      </c>
      <c r="C9496">
        <v>16.335000000000001</v>
      </c>
      <c r="D9496">
        <v>221102304</v>
      </c>
      <c r="E9496">
        <v>223457088</v>
      </c>
    </row>
    <row r="9497" spans="1:5" x14ac:dyDescent="0.2">
      <c r="A9497" s="1">
        <v>34772</v>
      </c>
      <c r="B9497">
        <v>492.89</v>
      </c>
      <c r="C9497">
        <v>16.3626</v>
      </c>
      <c r="D9497">
        <v>240303104</v>
      </c>
      <c r="E9497">
        <v>223976448</v>
      </c>
    </row>
    <row r="9498" spans="1:5" x14ac:dyDescent="0.2">
      <c r="A9498" s="1">
        <v>34771</v>
      </c>
      <c r="B9498">
        <v>490.05</v>
      </c>
      <c r="C9498">
        <v>16.270099999999999</v>
      </c>
      <c r="D9498">
        <v>189723072</v>
      </c>
      <c r="E9498">
        <v>221785024</v>
      </c>
    </row>
    <row r="9499" spans="1:5" x14ac:dyDescent="0.2">
      <c r="A9499" s="1">
        <v>34770</v>
      </c>
      <c r="B9499">
        <f t="shared" ref="B9499:E9500" si="1419">B9500</f>
        <v>489.57</v>
      </c>
      <c r="C9499">
        <f t="shared" si="1419"/>
        <v>16.256699999999999</v>
      </c>
      <c r="D9499">
        <f t="shared" si="1419"/>
        <v>246772704</v>
      </c>
      <c r="E9499">
        <f t="shared" si="1419"/>
        <v>222492224</v>
      </c>
    </row>
    <row r="9500" spans="1:5" x14ac:dyDescent="0.2">
      <c r="A9500" s="1">
        <v>34769</v>
      </c>
      <c r="B9500">
        <f t="shared" si="1419"/>
        <v>489.57</v>
      </c>
      <c r="C9500">
        <f t="shared" si="1419"/>
        <v>16.256699999999999</v>
      </c>
      <c r="D9500">
        <f t="shared" si="1419"/>
        <v>246772704</v>
      </c>
      <c r="E9500">
        <f t="shared" si="1419"/>
        <v>222492224</v>
      </c>
    </row>
    <row r="9501" spans="1:5" x14ac:dyDescent="0.2">
      <c r="A9501" s="1">
        <v>34768</v>
      </c>
      <c r="B9501">
        <v>489.57</v>
      </c>
      <c r="C9501">
        <v>16.256699999999999</v>
      </c>
      <c r="D9501">
        <v>246772704</v>
      </c>
      <c r="E9501">
        <v>222492224</v>
      </c>
    </row>
    <row r="9502" spans="1:5" x14ac:dyDescent="0.2">
      <c r="A9502" s="1">
        <v>34767</v>
      </c>
      <c r="B9502">
        <v>483.16</v>
      </c>
      <c r="C9502">
        <v>16.046099999999999</v>
      </c>
      <c r="D9502">
        <v>208267296</v>
      </c>
      <c r="E9502">
        <v>217852176</v>
      </c>
    </row>
    <row r="9503" spans="1:5" x14ac:dyDescent="0.2">
      <c r="A9503" s="1">
        <v>34766</v>
      </c>
      <c r="B9503">
        <v>483.14</v>
      </c>
      <c r="C9503">
        <v>16.0413</v>
      </c>
      <c r="D9503">
        <v>238358896</v>
      </c>
      <c r="E9503">
        <v>218003632</v>
      </c>
    </row>
    <row r="9504" spans="1:5" x14ac:dyDescent="0.2">
      <c r="A9504" s="1">
        <v>34765</v>
      </c>
      <c r="B9504">
        <v>482.12</v>
      </c>
      <c r="C9504">
        <v>16.0046</v>
      </c>
      <c r="D9504">
        <v>248899600</v>
      </c>
      <c r="E9504">
        <v>213257264</v>
      </c>
    </row>
    <row r="9505" spans="1:5" x14ac:dyDescent="0.2">
      <c r="A9505" s="1">
        <v>34764</v>
      </c>
      <c r="B9505">
        <v>485.63</v>
      </c>
      <c r="C9505">
        <v>16.119</v>
      </c>
      <c r="D9505">
        <v>197684608</v>
      </c>
      <c r="E9505">
        <v>206203216</v>
      </c>
    </row>
    <row r="9506" spans="1:5" x14ac:dyDescent="0.2">
      <c r="A9506" s="1">
        <v>34763</v>
      </c>
      <c r="B9506">
        <f t="shared" ref="B9506:E9507" si="1420">B9507</f>
        <v>485.42</v>
      </c>
      <c r="C9506">
        <f t="shared" si="1420"/>
        <v>16.110700000000001</v>
      </c>
      <c r="D9506">
        <f t="shared" si="1420"/>
        <v>210253408</v>
      </c>
      <c r="E9506">
        <f t="shared" si="1420"/>
        <v>204025504</v>
      </c>
    </row>
    <row r="9507" spans="1:5" x14ac:dyDescent="0.2">
      <c r="A9507" s="1">
        <v>34762</v>
      </c>
      <c r="B9507">
        <f t="shared" si="1420"/>
        <v>485.42</v>
      </c>
      <c r="C9507">
        <f t="shared" si="1420"/>
        <v>16.110700000000001</v>
      </c>
      <c r="D9507">
        <f t="shared" si="1420"/>
        <v>210253408</v>
      </c>
      <c r="E9507">
        <f t="shared" si="1420"/>
        <v>204025504</v>
      </c>
    </row>
    <row r="9508" spans="1:5" x14ac:dyDescent="0.2">
      <c r="A9508" s="1">
        <v>34761</v>
      </c>
      <c r="B9508">
        <v>485.42</v>
      </c>
      <c r="C9508">
        <v>16.110700000000001</v>
      </c>
      <c r="D9508">
        <v>210253408</v>
      </c>
      <c r="E9508">
        <v>204025504</v>
      </c>
    </row>
    <row r="9509" spans="1:5" x14ac:dyDescent="0.2">
      <c r="A9509" s="1">
        <v>34760</v>
      </c>
      <c r="B9509">
        <v>485.13</v>
      </c>
      <c r="C9509">
        <v>16.100200000000001</v>
      </c>
      <c r="D9509">
        <v>224092896</v>
      </c>
      <c r="E9509">
        <v>202418144</v>
      </c>
    </row>
    <row r="9510" spans="1:5" x14ac:dyDescent="0.2">
      <c r="A9510" s="1">
        <v>34759</v>
      </c>
      <c r="B9510">
        <v>485.65</v>
      </c>
      <c r="C9510">
        <v>16.111499999999999</v>
      </c>
      <c r="D9510">
        <v>259865408</v>
      </c>
      <c r="E9510">
        <v>199974304</v>
      </c>
    </row>
    <row r="9511" spans="1:5" x14ac:dyDescent="0.2">
      <c r="A9511" s="1">
        <v>34758</v>
      </c>
      <c r="B9511">
        <v>487.39</v>
      </c>
      <c r="C9511">
        <v>16.173200000000001</v>
      </c>
      <c r="D9511">
        <v>205295504</v>
      </c>
      <c r="E9511">
        <v>195202352</v>
      </c>
    </row>
    <row r="9512" spans="1:5" x14ac:dyDescent="0.2">
      <c r="A9512" s="1">
        <v>34757</v>
      </c>
      <c r="B9512">
        <v>483.81</v>
      </c>
      <c r="C9512">
        <v>16.0961</v>
      </c>
      <c r="D9512">
        <v>179404608</v>
      </c>
      <c r="E9512">
        <v>194228048</v>
      </c>
    </row>
    <row r="9513" spans="1:5" x14ac:dyDescent="0.2">
      <c r="A9513" s="1">
        <v>34756</v>
      </c>
      <c r="B9513">
        <f t="shared" ref="B9513:E9514" si="1421">B9514</f>
        <v>488.11</v>
      </c>
      <c r="C9513">
        <f t="shared" si="1421"/>
        <v>16.214700000000001</v>
      </c>
      <c r="D9513">
        <f t="shared" si="1421"/>
        <v>205752800</v>
      </c>
      <c r="E9513">
        <f t="shared" si="1421"/>
        <v>199686704</v>
      </c>
    </row>
    <row r="9514" spans="1:5" x14ac:dyDescent="0.2">
      <c r="A9514" s="1">
        <v>34755</v>
      </c>
      <c r="B9514">
        <f t="shared" si="1421"/>
        <v>488.11</v>
      </c>
      <c r="C9514">
        <f t="shared" si="1421"/>
        <v>16.214700000000001</v>
      </c>
      <c r="D9514">
        <f t="shared" si="1421"/>
        <v>205752800</v>
      </c>
      <c r="E9514">
        <f t="shared" si="1421"/>
        <v>199686704</v>
      </c>
    </row>
    <row r="9515" spans="1:5" x14ac:dyDescent="0.2">
      <c r="A9515" s="1">
        <v>34754</v>
      </c>
      <c r="B9515">
        <v>488.11</v>
      </c>
      <c r="C9515">
        <v>16.214700000000001</v>
      </c>
      <c r="D9515">
        <v>205752800</v>
      </c>
      <c r="E9515">
        <v>199686704</v>
      </c>
    </row>
    <row r="9516" spans="1:5" x14ac:dyDescent="0.2">
      <c r="A9516" s="1">
        <v>34753</v>
      </c>
      <c r="B9516">
        <v>486.91</v>
      </c>
      <c r="C9516">
        <v>16.1724</v>
      </c>
      <c r="D9516">
        <v>276080000</v>
      </c>
      <c r="E9516">
        <v>198018064</v>
      </c>
    </row>
    <row r="9517" spans="1:5" x14ac:dyDescent="0.2">
      <c r="A9517" s="1">
        <v>34752</v>
      </c>
      <c r="B9517">
        <v>485.07</v>
      </c>
      <c r="C9517">
        <v>16.096800000000002</v>
      </c>
      <c r="D9517">
        <v>228892704</v>
      </c>
      <c r="E9517">
        <v>195120032</v>
      </c>
    </row>
    <row r="9518" spans="1:5" x14ac:dyDescent="0.2">
      <c r="A9518" s="1">
        <v>34751</v>
      </c>
      <c r="B9518">
        <v>482.74</v>
      </c>
      <c r="C9518">
        <v>16.014900000000001</v>
      </c>
      <c r="D9518">
        <v>207431808</v>
      </c>
      <c r="E9518">
        <v>194537040</v>
      </c>
    </row>
    <row r="9519" spans="1:5" x14ac:dyDescent="0.2">
      <c r="A9519" s="1">
        <v>34750</v>
      </c>
      <c r="B9519">
        <f t="shared" ref="B9519:E9521" si="1422">B9520</f>
        <v>481.97</v>
      </c>
      <c r="C9519">
        <f t="shared" si="1422"/>
        <v>15.987</v>
      </c>
      <c r="D9519">
        <f t="shared" si="1422"/>
        <v>200331104</v>
      </c>
      <c r="E9519">
        <f t="shared" si="1422"/>
        <v>193054336</v>
      </c>
    </row>
    <row r="9520" spans="1:5" x14ac:dyDescent="0.2">
      <c r="A9520" s="1">
        <v>34749</v>
      </c>
      <c r="B9520">
        <f t="shared" si="1422"/>
        <v>481.97</v>
      </c>
      <c r="C9520">
        <f t="shared" si="1422"/>
        <v>15.987</v>
      </c>
      <c r="D9520">
        <f t="shared" si="1422"/>
        <v>200331104</v>
      </c>
      <c r="E9520">
        <f t="shared" si="1422"/>
        <v>193054336</v>
      </c>
    </row>
    <row r="9521" spans="1:5" x14ac:dyDescent="0.2">
      <c r="A9521" s="1">
        <v>34748</v>
      </c>
      <c r="B9521">
        <f t="shared" si="1422"/>
        <v>481.97</v>
      </c>
      <c r="C9521">
        <f t="shared" si="1422"/>
        <v>15.987</v>
      </c>
      <c r="D9521">
        <f t="shared" si="1422"/>
        <v>200331104</v>
      </c>
      <c r="E9521">
        <f t="shared" si="1422"/>
        <v>193054336</v>
      </c>
    </row>
    <row r="9522" spans="1:5" x14ac:dyDescent="0.2">
      <c r="A9522" s="1">
        <v>34747</v>
      </c>
      <c r="B9522">
        <v>481.97</v>
      </c>
      <c r="C9522">
        <v>15.987</v>
      </c>
      <c r="D9522">
        <v>200331104</v>
      </c>
      <c r="E9522">
        <v>193054336</v>
      </c>
    </row>
    <row r="9523" spans="1:5" x14ac:dyDescent="0.2">
      <c r="A9523" s="1">
        <v>34746</v>
      </c>
      <c r="B9523">
        <v>485.22</v>
      </c>
      <c r="C9523">
        <v>16.079599999999999</v>
      </c>
      <c r="D9523">
        <v>177171904</v>
      </c>
      <c r="E9523">
        <v>194246368</v>
      </c>
    </row>
    <row r="9524" spans="1:5" x14ac:dyDescent="0.2">
      <c r="A9524" s="1">
        <v>34745</v>
      </c>
      <c r="B9524">
        <v>484.54</v>
      </c>
      <c r="C9524">
        <v>16.060700000000001</v>
      </c>
      <c r="D9524">
        <v>210539200</v>
      </c>
      <c r="E9524">
        <v>194694336</v>
      </c>
    </row>
    <row r="9525" spans="1:5" x14ac:dyDescent="0.2">
      <c r="A9525" s="1">
        <v>34744</v>
      </c>
      <c r="B9525">
        <v>482.55</v>
      </c>
      <c r="C9525">
        <v>15.995799999999999</v>
      </c>
      <c r="D9525">
        <v>167163504</v>
      </c>
      <c r="E9525">
        <v>194905856</v>
      </c>
    </row>
    <row r="9526" spans="1:5" x14ac:dyDescent="0.2">
      <c r="A9526" s="1">
        <v>34743</v>
      </c>
      <c r="B9526">
        <v>481.65</v>
      </c>
      <c r="C9526">
        <v>15.965400000000001</v>
      </c>
      <c r="D9526">
        <v>143088800</v>
      </c>
      <c r="E9526">
        <v>196054048</v>
      </c>
    </row>
    <row r="9527" spans="1:5" x14ac:dyDescent="0.2">
      <c r="A9527" s="1">
        <v>34742</v>
      </c>
      <c r="B9527">
        <f t="shared" ref="B9527:E9528" si="1423">B9528</f>
        <v>481.46</v>
      </c>
      <c r="C9527">
        <f t="shared" si="1423"/>
        <v>15.9573</v>
      </c>
      <c r="D9527">
        <f t="shared" si="1423"/>
        <v>165018800</v>
      </c>
      <c r="E9527">
        <f t="shared" si="1423"/>
        <v>199154752</v>
      </c>
    </row>
    <row r="9528" spans="1:5" x14ac:dyDescent="0.2">
      <c r="A9528" s="1">
        <v>34741</v>
      </c>
      <c r="B9528">
        <f t="shared" si="1423"/>
        <v>481.46</v>
      </c>
      <c r="C9528">
        <f t="shared" si="1423"/>
        <v>15.9573</v>
      </c>
      <c r="D9528">
        <f t="shared" si="1423"/>
        <v>165018800</v>
      </c>
      <c r="E9528">
        <f t="shared" si="1423"/>
        <v>199154752</v>
      </c>
    </row>
    <row r="9529" spans="1:5" x14ac:dyDescent="0.2">
      <c r="A9529" s="1">
        <v>34740</v>
      </c>
      <c r="B9529">
        <v>481.46</v>
      </c>
      <c r="C9529">
        <v>15.9573</v>
      </c>
      <c r="D9529">
        <v>165018800</v>
      </c>
      <c r="E9529">
        <v>199154752</v>
      </c>
    </row>
    <row r="9530" spans="1:5" x14ac:dyDescent="0.2">
      <c r="A9530" s="1">
        <v>34739</v>
      </c>
      <c r="B9530">
        <v>480.19</v>
      </c>
      <c r="C9530">
        <v>15.917999999999999</v>
      </c>
      <c r="D9530">
        <v>186143120</v>
      </c>
      <c r="E9530">
        <v>203247440</v>
      </c>
    </row>
    <row r="9531" spans="1:5" x14ac:dyDescent="0.2">
      <c r="A9531" s="1">
        <v>34738</v>
      </c>
      <c r="B9531">
        <v>481.19</v>
      </c>
      <c r="C9531">
        <v>15.9536</v>
      </c>
      <c r="D9531">
        <v>187435328</v>
      </c>
      <c r="E9531">
        <v>202379392</v>
      </c>
    </row>
    <row r="9532" spans="1:5" x14ac:dyDescent="0.2">
      <c r="A9532" s="1">
        <v>34737</v>
      </c>
      <c r="B9532">
        <v>480.81</v>
      </c>
      <c r="C9532">
        <v>15.940899999999999</v>
      </c>
      <c r="D9532">
        <v>188286000</v>
      </c>
      <c r="E9532">
        <v>202571440</v>
      </c>
    </row>
    <row r="9533" spans="1:5" x14ac:dyDescent="0.2">
      <c r="A9533" s="1">
        <v>34736</v>
      </c>
      <c r="B9533">
        <v>481.14</v>
      </c>
      <c r="C9533">
        <v>15.951000000000001</v>
      </c>
      <c r="D9533">
        <v>190680992</v>
      </c>
      <c r="E9533">
        <v>203343872</v>
      </c>
    </row>
    <row r="9534" spans="1:5" x14ac:dyDescent="0.2">
      <c r="A9534" s="1">
        <v>34735</v>
      </c>
      <c r="B9534">
        <f t="shared" ref="B9534:E9535" si="1424">B9535</f>
        <v>478.64</v>
      </c>
      <c r="C9534">
        <f t="shared" si="1424"/>
        <v>15.868</v>
      </c>
      <c r="D9534">
        <f t="shared" si="1424"/>
        <v>261284400</v>
      </c>
      <c r="E9534">
        <f t="shared" si="1424"/>
        <v>203330928</v>
      </c>
    </row>
    <row r="9535" spans="1:5" x14ac:dyDescent="0.2">
      <c r="A9535" s="1">
        <v>34734</v>
      </c>
      <c r="B9535">
        <f t="shared" si="1424"/>
        <v>478.64</v>
      </c>
      <c r="C9535">
        <f t="shared" si="1424"/>
        <v>15.868</v>
      </c>
      <c r="D9535">
        <f t="shared" si="1424"/>
        <v>261284400</v>
      </c>
      <c r="E9535">
        <f t="shared" si="1424"/>
        <v>203330928</v>
      </c>
    </row>
    <row r="9536" spans="1:5" x14ac:dyDescent="0.2">
      <c r="A9536" s="1">
        <v>34733</v>
      </c>
      <c r="B9536">
        <v>478.64</v>
      </c>
      <c r="C9536">
        <v>15.868</v>
      </c>
      <c r="D9536">
        <v>261284400</v>
      </c>
      <c r="E9536">
        <v>203330928</v>
      </c>
    </row>
    <row r="9537" spans="1:5" x14ac:dyDescent="0.2">
      <c r="A9537" s="1">
        <v>34732</v>
      </c>
      <c r="B9537">
        <v>472.78</v>
      </c>
      <c r="C9537">
        <v>15.678800000000001</v>
      </c>
      <c r="D9537">
        <v>180723200</v>
      </c>
      <c r="E9537">
        <v>199049712</v>
      </c>
    </row>
    <row r="9538" spans="1:5" x14ac:dyDescent="0.2">
      <c r="A9538" s="1">
        <v>34731</v>
      </c>
      <c r="B9538">
        <v>470.4</v>
      </c>
      <c r="C9538">
        <v>15.6052</v>
      </c>
      <c r="D9538">
        <v>232609504</v>
      </c>
      <c r="E9538">
        <v>198451472</v>
      </c>
    </row>
    <row r="9539" spans="1:5" x14ac:dyDescent="0.2">
      <c r="A9539" s="1">
        <v>34730</v>
      </c>
      <c r="B9539">
        <v>470.42</v>
      </c>
      <c r="C9539">
        <v>15.606299999999999</v>
      </c>
      <c r="D9539">
        <v>220148000</v>
      </c>
      <c r="E9539">
        <v>195738480</v>
      </c>
    </row>
    <row r="9540" spans="1:5" x14ac:dyDescent="0.2">
      <c r="A9540" s="1">
        <v>34729</v>
      </c>
      <c r="B9540">
        <v>468.51</v>
      </c>
      <c r="C9540">
        <v>15.594099999999999</v>
      </c>
      <c r="D9540">
        <v>185191200</v>
      </c>
      <c r="E9540">
        <v>194438960</v>
      </c>
    </row>
    <row r="9541" spans="1:5" x14ac:dyDescent="0.2">
      <c r="A9541" s="1">
        <v>34728</v>
      </c>
      <c r="B9541">
        <f t="shared" ref="B9541:E9542" si="1425">B9542</f>
        <v>470.39</v>
      </c>
      <c r="C9541">
        <f t="shared" si="1425"/>
        <v>15.684200000000001</v>
      </c>
      <c r="D9541">
        <f t="shared" si="1425"/>
        <v>218211600</v>
      </c>
      <c r="E9541">
        <f t="shared" si="1425"/>
        <v>193251232</v>
      </c>
    </row>
    <row r="9542" spans="1:5" x14ac:dyDescent="0.2">
      <c r="A9542" s="1">
        <v>34727</v>
      </c>
      <c r="B9542">
        <f t="shared" si="1425"/>
        <v>470.39</v>
      </c>
      <c r="C9542">
        <f t="shared" si="1425"/>
        <v>15.684200000000001</v>
      </c>
      <c r="D9542">
        <f t="shared" si="1425"/>
        <v>218211600</v>
      </c>
      <c r="E9542">
        <f t="shared" si="1425"/>
        <v>193251232</v>
      </c>
    </row>
    <row r="9543" spans="1:5" x14ac:dyDescent="0.2">
      <c r="A9543" s="1">
        <v>34726</v>
      </c>
      <c r="B9543">
        <v>470.39</v>
      </c>
      <c r="C9543">
        <v>15.684200000000001</v>
      </c>
      <c r="D9543">
        <v>218211600</v>
      </c>
      <c r="E9543">
        <v>193251232</v>
      </c>
    </row>
    <row r="9544" spans="1:5" x14ac:dyDescent="0.2">
      <c r="A9544" s="1">
        <v>34725</v>
      </c>
      <c r="B9544">
        <v>468.32</v>
      </c>
      <c r="C9544">
        <v>15.6167</v>
      </c>
      <c r="D9544">
        <v>183891296</v>
      </c>
      <c r="E9544">
        <v>191342080</v>
      </c>
    </row>
    <row r="9545" spans="1:5" x14ac:dyDescent="0.2">
      <c r="A9545" s="1">
        <v>34724</v>
      </c>
      <c r="B9545">
        <v>467.44</v>
      </c>
      <c r="C9545">
        <v>15.583</v>
      </c>
      <c r="D9545">
        <v>213712096</v>
      </c>
      <c r="E9545">
        <v>190285952</v>
      </c>
    </row>
    <row r="9546" spans="1:5" x14ac:dyDescent="0.2">
      <c r="A9546" s="1">
        <v>34723</v>
      </c>
      <c r="B9546">
        <v>465.86</v>
      </c>
      <c r="C9546">
        <v>15.5779</v>
      </c>
      <c r="D9546">
        <v>184386304</v>
      </c>
      <c r="E9546">
        <v>187844992</v>
      </c>
    </row>
    <row r="9547" spans="1:5" x14ac:dyDescent="0.2">
      <c r="A9547" s="1">
        <v>34722</v>
      </c>
      <c r="B9547">
        <v>465.81</v>
      </c>
      <c r="C9547">
        <v>15.582599999999999</v>
      </c>
      <c r="D9547">
        <v>189599392</v>
      </c>
      <c r="E9547">
        <v>185207392</v>
      </c>
    </row>
    <row r="9548" spans="1:5" x14ac:dyDescent="0.2">
      <c r="A9548" s="1">
        <v>34721</v>
      </c>
      <c r="B9548">
        <f t="shared" ref="B9548:E9549" si="1426">B9549</f>
        <v>464.78</v>
      </c>
      <c r="C9548">
        <f t="shared" si="1426"/>
        <v>15.5425</v>
      </c>
      <c r="D9548">
        <f t="shared" si="1426"/>
        <v>226409200</v>
      </c>
      <c r="E9548">
        <f t="shared" si="1426"/>
        <v>182066880</v>
      </c>
    </row>
    <row r="9549" spans="1:5" x14ac:dyDescent="0.2">
      <c r="A9549" s="1">
        <v>34720</v>
      </c>
      <c r="B9549">
        <f t="shared" si="1426"/>
        <v>464.78</v>
      </c>
      <c r="C9549">
        <f t="shared" si="1426"/>
        <v>15.5425</v>
      </c>
      <c r="D9549">
        <f t="shared" si="1426"/>
        <v>226409200</v>
      </c>
      <c r="E9549">
        <f t="shared" si="1426"/>
        <v>182066880</v>
      </c>
    </row>
    <row r="9550" spans="1:5" x14ac:dyDescent="0.2">
      <c r="A9550" s="1">
        <v>34719</v>
      </c>
      <c r="B9550">
        <v>464.78</v>
      </c>
      <c r="C9550">
        <v>15.5425</v>
      </c>
      <c r="D9550">
        <v>226409200</v>
      </c>
      <c r="E9550">
        <v>182066880</v>
      </c>
    </row>
    <row r="9551" spans="1:5" x14ac:dyDescent="0.2">
      <c r="A9551" s="1">
        <v>34718</v>
      </c>
      <c r="B9551">
        <v>466.95</v>
      </c>
      <c r="C9551">
        <v>15.611700000000001</v>
      </c>
      <c r="D9551">
        <v>173122400</v>
      </c>
      <c r="E9551">
        <v>176806048</v>
      </c>
    </row>
    <row r="9552" spans="1:5" x14ac:dyDescent="0.2">
      <c r="A9552" s="1">
        <v>34717</v>
      </c>
      <c r="B9552">
        <v>469.72</v>
      </c>
      <c r="C9552">
        <v>15.702199999999999</v>
      </c>
      <c r="D9552">
        <v>190315904</v>
      </c>
      <c r="E9552">
        <v>174955328</v>
      </c>
    </row>
    <row r="9553" spans="1:5" x14ac:dyDescent="0.2">
      <c r="A9553" s="1">
        <v>34716</v>
      </c>
      <c r="B9553">
        <v>470.05</v>
      </c>
      <c r="C9553">
        <v>15.7117</v>
      </c>
      <c r="D9553">
        <v>199872496</v>
      </c>
      <c r="E9553">
        <v>170688144</v>
      </c>
    </row>
    <row r="9554" spans="1:5" x14ac:dyDescent="0.2">
      <c r="A9554" s="1">
        <v>34715</v>
      </c>
      <c r="B9554">
        <v>469.38</v>
      </c>
      <c r="C9554">
        <v>15.686299999999999</v>
      </c>
      <c r="D9554">
        <v>190487008</v>
      </c>
      <c r="E9554">
        <v>165284928</v>
      </c>
    </row>
    <row r="9555" spans="1:5" x14ac:dyDescent="0.2">
      <c r="A9555" s="1">
        <v>34714</v>
      </c>
      <c r="B9555">
        <f t="shared" ref="B9555:E9556" si="1427">B9556</f>
        <v>465.97</v>
      </c>
      <c r="C9555">
        <f t="shared" si="1427"/>
        <v>15.577</v>
      </c>
      <c r="D9555">
        <f t="shared" si="1427"/>
        <v>197066096</v>
      </c>
      <c r="E9555">
        <f t="shared" si="1427"/>
        <v>166912336</v>
      </c>
    </row>
    <row r="9556" spans="1:5" x14ac:dyDescent="0.2">
      <c r="A9556" s="1">
        <v>34713</v>
      </c>
      <c r="B9556">
        <f t="shared" si="1427"/>
        <v>465.97</v>
      </c>
      <c r="C9556">
        <f t="shared" si="1427"/>
        <v>15.577</v>
      </c>
      <c r="D9556">
        <f t="shared" si="1427"/>
        <v>197066096</v>
      </c>
      <c r="E9556">
        <f t="shared" si="1427"/>
        <v>166912336</v>
      </c>
    </row>
    <row r="9557" spans="1:5" x14ac:dyDescent="0.2">
      <c r="A9557" s="1">
        <v>34712</v>
      </c>
      <c r="B9557">
        <v>465.97</v>
      </c>
      <c r="C9557">
        <v>15.577</v>
      </c>
      <c r="D9557">
        <v>197066096</v>
      </c>
      <c r="E9557">
        <v>166912336</v>
      </c>
    </row>
    <row r="9558" spans="1:5" x14ac:dyDescent="0.2">
      <c r="A9558" s="1">
        <v>34711</v>
      </c>
      <c r="B9558">
        <v>461.64</v>
      </c>
      <c r="C9558">
        <v>15.434200000000001</v>
      </c>
      <c r="D9558">
        <v>171749696</v>
      </c>
      <c r="E9558">
        <v>169479152</v>
      </c>
    </row>
    <row r="9559" spans="1:5" x14ac:dyDescent="0.2">
      <c r="A9559" s="1">
        <v>34710</v>
      </c>
      <c r="B9559">
        <v>461.66</v>
      </c>
      <c r="C9559">
        <v>15.4376</v>
      </c>
      <c r="D9559">
        <v>191914592</v>
      </c>
      <c r="E9559">
        <v>172570208</v>
      </c>
    </row>
    <row r="9560" spans="1:5" x14ac:dyDescent="0.2">
      <c r="A9560" s="1">
        <v>34709</v>
      </c>
      <c r="B9560">
        <v>461.68</v>
      </c>
      <c r="C9560">
        <v>15.433199999999999</v>
      </c>
      <c r="D9560">
        <v>200655104</v>
      </c>
      <c r="E9560">
        <v>172034320</v>
      </c>
    </row>
    <row r="9561" spans="1:5" x14ac:dyDescent="0.2">
      <c r="A9561" s="1">
        <v>34708</v>
      </c>
      <c r="B9561">
        <v>460.83</v>
      </c>
      <c r="C9561">
        <v>15.4137</v>
      </c>
      <c r="D9561">
        <v>167375392</v>
      </c>
      <c r="E9561">
        <v>184535904</v>
      </c>
    </row>
    <row r="9562" spans="1:5" x14ac:dyDescent="0.2">
      <c r="A9562" s="1">
        <v>34707</v>
      </c>
      <c r="B9562">
        <f t="shared" ref="B9562:E9563" si="1428">B9563</f>
        <v>460.68</v>
      </c>
      <c r="C9562">
        <f t="shared" si="1428"/>
        <v>15.412000000000001</v>
      </c>
      <c r="D9562">
        <f t="shared" si="1428"/>
        <v>189574208</v>
      </c>
      <c r="E9562">
        <f t="shared" si="1428"/>
        <v>188904592</v>
      </c>
    </row>
    <row r="9563" spans="1:5" x14ac:dyDescent="0.2">
      <c r="A9563" s="1">
        <v>34706</v>
      </c>
      <c r="B9563">
        <f t="shared" si="1428"/>
        <v>460.68</v>
      </c>
      <c r="C9563">
        <f t="shared" si="1428"/>
        <v>15.412000000000001</v>
      </c>
      <c r="D9563">
        <f t="shared" si="1428"/>
        <v>189574208</v>
      </c>
      <c r="E9563">
        <f t="shared" si="1428"/>
        <v>188904592</v>
      </c>
    </row>
    <row r="9564" spans="1:5" x14ac:dyDescent="0.2">
      <c r="A9564" s="1">
        <v>34705</v>
      </c>
      <c r="B9564">
        <v>460.68</v>
      </c>
      <c r="C9564">
        <v>15.412000000000001</v>
      </c>
      <c r="D9564">
        <v>189574208</v>
      </c>
      <c r="E9564">
        <v>188904592</v>
      </c>
    </row>
    <row r="9565" spans="1:5" x14ac:dyDescent="0.2">
      <c r="A9565" s="1">
        <v>34704</v>
      </c>
      <c r="B9565">
        <v>460.34</v>
      </c>
      <c r="C9565">
        <v>15.4054</v>
      </c>
      <c r="D9565">
        <v>168049296</v>
      </c>
      <c r="E9565">
        <v>193122352</v>
      </c>
    </row>
    <row r="9566" spans="1:5" x14ac:dyDescent="0.2">
      <c r="A9566" s="1">
        <v>34703</v>
      </c>
      <c r="B9566">
        <v>460.71</v>
      </c>
      <c r="C9566">
        <v>15.4213</v>
      </c>
      <c r="D9566">
        <v>177097792</v>
      </c>
      <c r="E9566">
        <v>195821104</v>
      </c>
    </row>
    <row r="9567" spans="1:5" x14ac:dyDescent="0.2">
      <c r="A9567" s="1">
        <v>34702</v>
      </c>
      <c r="B9567">
        <v>459.11</v>
      </c>
      <c r="C9567">
        <v>15.340199999999999</v>
      </c>
      <c r="D9567">
        <v>144822208</v>
      </c>
      <c r="E9567">
        <v>197685664</v>
      </c>
    </row>
    <row r="9568" spans="1:5" x14ac:dyDescent="0.2">
      <c r="A9568" s="1">
        <v>34701</v>
      </c>
      <c r="B9568">
        <f t="shared" ref="B9568:E9570" si="1429">B9569</f>
        <v>459.27</v>
      </c>
      <c r="C9568">
        <f t="shared" si="1429"/>
        <v>17.3733</v>
      </c>
      <c r="D9568">
        <f t="shared" si="1429"/>
        <v>142491808</v>
      </c>
      <c r="E9568">
        <f t="shared" si="1429"/>
        <v>203848464</v>
      </c>
    </row>
    <row r="9569" spans="1:5" x14ac:dyDescent="0.2">
      <c r="A9569" s="1">
        <v>34700</v>
      </c>
      <c r="B9569">
        <f t="shared" si="1429"/>
        <v>459.27</v>
      </c>
      <c r="C9569">
        <f t="shared" si="1429"/>
        <v>17.3733</v>
      </c>
      <c r="D9569">
        <f t="shared" si="1429"/>
        <v>142491808</v>
      </c>
      <c r="E9569">
        <f t="shared" si="1429"/>
        <v>203848464</v>
      </c>
    </row>
    <row r="9570" spans="1:5" x14ac:dyDescent="0.2">
      <c r="A9570" s="1">
        <v>34699</v>
      </c>
      <c r="B9570">
        <f t="shared" si="1429"/>
        <v>459.27</v>
      </c>
      <c r="C9570">
        <f t="shared" si="1429"/>
        <v>17.3733</v>
      </c>
      <c r="D9570">
        <f t="shared" si="1429"/>
        <v>142491808</v>
      </c>
      <c r="E9570">
        <f t="shared" si="1429"/>
        <v>203848464</v>
      </c>
    </row>
    <row r="9571" spans="1:5" x14ac:dyDescent="0.2">
      <c r="A9571" s="1">
        <v>34698</v>
      </c>
      <c r="B9571">
        <v>459.27</v>
      </c>
      <c r="C9571">
        <v>17.3733</v>
      </c>
      <c r="D9571">
        <v>142491808</v>
      </c>
      <c r="E9571">
        <v>203848464</v>
      </c>
    </row>
    <row r="9572" spans="1:5" x14ac:dyDescent="0.2">
      <c r="A9572" s="1">
        <v>34697</v>
      </c>
      <c r="B9572">
        <v>461.16</v>
      </c>
      <c r="C9572">
        <v>17.5642</v>
      </c>
      <c r="D9572">
        <v>147496704</v>
      </c>
      <c r="E9572">
        <v>209759008</v>
      </c>
    </row>
    <row r="9573" spans="1:5" x14ac:dyDescent="0.2">
      <c r="A9573" s="1">
        <v>34696</v>
      </c>
      <c r="B9573">
        <v>460.86</v>
      </c>
      <c r="C9573">
        <v>17.553699999999999</v>
      </c>
      <c r="D9573">
        <v>145361696</v>
      </c>
      <c r="E9573">
        <v>213209888</v>
      </c>
    </row>
    <row r="9574" spans="1:5" x14ac:dyDescent="0.2">
      <c r="A9574" s="1">
        <v>34695</v>
      </c>
      <c r="B9574">
        <v>462.47</v>
      </c>
      <c r="C9574">
        <v>17.616599999999998</v>
      </c>
      <c r="D9574">
        <v>126308096</v>
      </c>
      <c r="E9574">
        <v>216705328</v>
      </c>
    </row>
    <row r="9575" spans="1:5" x14ac:dyDescent="0.2">
      <c r="A9575" s="1">
        <v>34694</v>
      </c>
      <c r="B9575">
        <f t="shared" ref="B9575:E9577" si="1430">B9576</f>
        <v>459.83</v>
      </c>
      <c r="C9575">
        <f t="shared" si="1430"/>
        <v>17.517800000000001</v>
      </c>
      <c r="D9575">
        <f t="shared" si="1430"/>
        <v>118824200</v>
      </c>
      <c r="E9575">
        <f t="shared" si="1430"/>
        <v>219980320</v>
      </c>
    </row>
    <row r="9576" spans="1:5" x14ac:dyDescent="0.2">
      <c r="A9576" s="1">
        <v>34693</v>
      </c>
      <c r="B9576">
        <f t="shared" si="1430"/>
        <v>459.83</v>
      </c>
      <c r="C9576">
        <f t="shared" si="1430"/>
        <v>17.517800000000001</v>
      </c>
      <c r="D9576">
        <f t="shared" si="1430"/>
        <v>118824200</v>
      </c>
      <c r="E9576">
        <f t="shared" si="1430"/>
        <v>219980320</v>
      </c>
    </row>
    <row r="9577" spans="1:5" x14ac:dyDescent="0.2">
      <c r="A9577" s="1">
        <v>34692</v>
      </c>
      <c r="B9577">
        <f t="shared" si="1430"/>
        <v>459.83</v>
      </c>
      <c r="C9577">
        <f t="shared" si="1430"/>
        <v>17.517800000000001</v>
      </c>
      <c r="D9577">
        <f t="shared" si="1430"/>
        <v>118824200</v>
      </c>
      <c r="E9577">
        <f t="shared" si="1430"/>
        <v>219980320</v>
      </c>
    </row>
    <row r="9578" spans="1:5" x14ac:dyDescent="0.2">
      <c r="A9578" s="1">
        <v>34691</v>
      </c>
      <c r="B9578">
        <v>459.83</v>
      </c>
      <c r="C9578">
        <v>17.517800000000001</v>
      </c>
      <c r="D9578">
        <v>118824200</v>
      </c>
      <c r="E9578">
        <v>219980320</v>
      </c>
    </row>
    <row r="9579" spans="1:5" x14ac:dyDescent="0.2">
      <c r="A9579" s="1">
        <v>34690</v>
      </c>
      <c r="B9579">
        <v>459.67</v>
      </c>
      <c r="C9579">
        <v>17.513200000000001</v>
      </c>
      <c r="D9579">
        <v>214898208</v>
      </c>
      <c r="E9579">
        <v>224943488</v>
      </c>
    </row>
    <row r="9580" spans="1:5" x14ac:dyDescent="0.2">
      <c r="A9580" s="1">
        <v>34689</v>
      </c>
      <c r="B9580">
        <v>459.61</v>
      </c>
      <c r="C9580">
        <v>17.511500000000002</v>
      </c>
      <c r="D9580">
        <v>235568192</v>
      </c>
      <c r="E9580">
        <v>225171936</v>
      </c>
    </row>
    <row r="9581" spans="1:5" x14ac:dyDescent="0.2">
      <c r="A9581" s="1">
        <v>34688</v>
      </c>
      <c r="B9581">
        <v>457.1</v>
      </c>
      <c r="C9581">
        <v>17.414100000000001</v>
      </c>
      <c r="D9581">
        <v>218115600</v>
      </c>
      <c r="E9581">
        <v>224754976</v>
      </c>
    </row>
    <row r="9582" spans="1:5" x14ac:dyDescent="0.2">
      <c r="A9582" s="1">
        <v>34687</v>
      </c>
      <c r="B9582">
        <v>457.91</v>
      </c>
      <c r="C9582">
        <v>17.450199999999999</v>
      </c>
      <c r="D9582">
        <v>183876304</v>
      </c>
      <c r="E9582">
        <v>224705376</v>
      </c>
    </row>
    <row r="9583" spans="1:5" x14ac:dyDescent="0.2">
      <c r="A9583" s="1">
        <v>34686</v>
      </c>
      <c r="B9583">
        <f t="shared" ref="B9583:E9584" si="1431">B9584</f>
        <v>458.8</v>
      </c>
      <c r="C9583">
        <f t="shared" si="1431"/>
        <v>17.487400000000001</v>
      </c>
      <c r="D9583">
        <f t="shared" si="1431"/>
        <v>388178816</v>
      </c>
      <c r="E9583">
        <f t="shared" si="1431"/>
        <v>224937968</v>
      </c>
    </row>
    <row r="9584" spans="1:5" x14ac:dyDescent="0.2">
      <c r="A9584" s="1">
        <v>34685</v>
      </c>
      <c r="B9584">
        <f t="shared" si="1431"/>
        <v>458.8</v>
      </c>
      <c r="C9584">
        <f t="shared" si="1431"/>
        <v>17.487400000000001</v>
      </c>
      <c r="D9584">
        <f t="shared" si="1431"/>
        <v>388178816</v>
      </c>
      <c r="E9584">
        <f t="shared" si="1431"/>
        <v>224937968</v>
      </c>
    </row>
    <row r="9585" spans="1:5" x14ac:dyDescent="0.2">
      <c r="A9585" s="1">
        <v>34684</v>
      </c>
      <c r="B9585">
        <v>458.8</v>
      </c>
      <c r="C9585">
        <v>17.487400000000001</v>
      </c>
      <c r="D9585">
        <v>388178816</v>
      </c>
      <c r="E9585">
        <v>224937968</v>
      </c>
    </row>
    <row r="9586" spans="1:5" x14ac:dyDescent="0.2">
      <c r="A9586" s="1">
        <v>34683</v>
      </c>
      <c r="B9586">
        <v>455.34</v>
      </c>
      <c r="C9586">
        <v>17.3491</v>
      </c>
      <c r="D9586">
        <v>232905696</v>
      </c>
      <c r="E9586">
        <v>204454688</v>
      </c>
    </row>
    <row r="9587" spans="1:5" x14ac:dyDescent="0.2">
      <c r="A9587" s="1">
        <v>34682</v>
      </c>
      <c r="B9587">
        <v>454.97</v>
      </c>
      <c r="C9587">
        <v>17.326499999999999</v>
      </c>
      <c r="D9587">
        <v>252840608</v>
      </c>
      <c r="E9587">
        <v>188960976</v>
      </c>
    </row>
    <row r="9588" spans="1:5" x14ac:dyDescent="0.2">
      <c r="A9588" s="1">
        <v>34681</v>
      </c>
      <c r="B9588">
        <v>450.15</v>
      </c>
      <c r="C9588">
        <v>17.147099999999998</v>
      </c>
      <c r="D9588">
        <v>208530736</v>
      </c>
      <c r="E9588">
        <v>193804320</v>
      </c>
    </row>
    <row r="9589" spans="1:5" x14ac:dyDescent="0.2">
      <c r="A9589" s="1">
        <v>34680</v>
      </c>
      <c r="B9589">
        <v>449.47</v>
      </c>
      <c r="C9589">
        <v>17.125</v>
      </c>
      <c r="D9589">
        <v>205066096</v>
      </c>
      <c r="E9589">
        <v>198267424</v>
      </c>
    </row>
    <row r="9590" spans="1:5" x14ac:dyDescent="0.2">
      <c r="A9590" s="1">
        <v>34679</v>
      </c>
      <c r="B9590">
        <f t="shared" ref="B9590:E9591" si="1432">B9591</f>
        <v>446.96</v>
      </c>
      <c r="C9590">
        <f t="shared" si="1432"/>
        <v>17.029800000000002</v>
      </c>
      <c r="D9590">
        <f t="shared" si="1432"/>
        <v>237264192</v>
      </c>
      <c r="E9590">
        <f t="shared" si="1432"/>
        <v>198375456</v>
      </c>
    </row>
    <row r="9591" spans="1:5" x14ac:dyDescent="0.2">
      <c r="A9591" s="1">
        <v>34678</v>
      </c>
      <c r="B9591">
        <f t="shared" si="1432"/>
        <v>446.96</v>
      </c>
      <c r="C9591">
        <f t="shared" si="1432"/>
        <v>17.029800000000002</v>
      </c>
      <c r="D9591">
        <f t="shared" si="1432"/>
        <v>237264192</v>
      </c>
      <c r="E9591">
        <f t="shared" si="1432"/>
        <v>198375456</v>
      </c>
    </row>
    <row r="9592" spans="1:5" x14ac:dyDescent="0.2">
      <c r="A9592" s="1">
        <v>34677</v>
      </c>
      <c r="B9592">
        <v>446.96</v>
      </c>
      <c r="C9592">
        <v>17.029800000000002</v>
      </c>
      <c r="D9592">
        <v>237264192</v>
      </c>
      <c r="E9592">
        <v>198375456</v>
      </c>
    </row>
    <row r="9593" spans="1:5" x14ac:dyDescent="0.2">
      <c r="A9593" s="1">
        <v>34676</v>
      </c>
      <c r="B9593">
        <v>445.45</v>
      </c>
      <c r="C9593">
        <v>16.972999999999999</v>
      </c>
      <c r="D9593">
        <v>231150000</v>
      </c>
      <c r="E9593">
        <v>200189136</v>
      </c>
    </row>
    <row r="9594" spans="1:5" x14ac:dyDescent="0.2">
      <c r="A9594" s="1">
        <v>34675</v>
      </c>
      <c r="B9594">
        <v>451.23</v>
      </c>
      <c r="C9594">
        <v>17.182300000000001</v>
      </c>
      <c r="D9594">
        <v>199259904</v>
      </c>
      <c r="E9594">
        <v>201149360</v>
      </c>
    </row>
    <row r="9595" spans="1:5" x14ac:dyDescent="0.2">
      <c r="A9595" s="1">
        <v>34674</v>
      </c>
      <c r="B9595">
        <v>453.11</v>
      </c>
      <c r="C9595">
        <v>17.247599999999998</v>
      </c>
      <c r="D9595">
        <v>197793296</v>
      </c>
      <c r="E9595">
        <v>200520448</v>
      </c>
    </row>
    <row r="9596" spans="1:5" x14ac:dyDescent="0.2">
      <c r="A9596" s="1">
        <v>34673</v>
      </c>
      <c r="B9596">
        <v>453.32</v>
      </c>
      <c r="C9596">
        <v>17.225200000000001</v>
      </c>
      <c r="D9596">
        <v>175432896</v>
      </c>
      <c r="E9596">
        <v>203092000</v>
      </c>
    </row>
    <row r="9597" spans="1:5" x14ac:dyDescent="0.2">
      <c r="A9597" s="1">
        <v>34672</v>
      </c>
      <c r="B9597">
        <f t="shared" ref="B9597:E9598" si="1433">B9598</f>
        <v>453.3</v>
      </c>
      <c r="C9597">
        <f t="shared" si="1433"/>
        <v>17.1953</v>
      </c>
      <c r="D9597">
        <f t="shared" si="1433"/>
        <v>193271808</v>
      </c>
      <c r="E9597">
        <f t="shared" si="1433"/>
        <v>203342000</v>
      </c>
    </row>
    <row r="9598" spans="1:5" x14ac:dyDescent="0.2">
      <c r="A9598" s="1">
        <v>34671</v>
      </c>
      <c r="B9598">
        <f t="shared" si="1433"/>
        <v>453.3</v>
      </c>
      <c r="C9598">
        <f t="shared" si="1433"/>
        <v>17.1953</v>
      </c>
      <c r="D9598">
        <f t="shared" si="1433"/>
        <v>193271808</v>
      </c>
      <c r="E9598">
        <f t="shared" si="1433"/>
        <v>203342000</v>
      </c>
    </row>
    <row r="9599" spans="1:5" x14ac:dyDescent="0.2">
      <c r="A9599" s="1">
        <v>34670</v>
      </c>
      <c r="B9599">
        <v>453.3</v>
      </c>
      <c r="C9599">
        <v>17.1953</v>
      </c>
      <c r="D9599">
        <v>193271808</v>
      </c>
      <c r="E9599">
        <v>203342000</v>
      </c>
    </row>
    <row r="9600" spans="1:5" x14ac:dyDescent="0.2">
      <c r="A9600" s="1">
        <v>34669</v>
      </c>
      <c r="B9600">
        <v>448.92</v>
      </c>
      <c r="C9600">
        <v>17.034700000000001</v>
      </c>
      <c r="D9600">
        <v>218324800</v>
      </c>
      <c r="E9600">
        <v>201549856</v>
      </c>
    </row>
    <row r="9601" spans="1:5" x14ac:dyDescent="0.2">
      <c r="A9601" s="1">
        <v>34668</v>
      </c>
      <c r="B9601">
        <v>453.69</v>
      </c>
      <c r="C9601">
        <v>17.226400000000002</v>
      </c>
      <c r="D9601">
        <v>229313952</v>
      </c>
      <c r="E9601">
        <v>199918736</v>
      </c>
    </row>
    <row r="9602" spans="1:5" x14ac:dyDescent="0.2">
      <c r="A9602" s="1">
        <v>34667</v>
      </c>
      <c r="B9602">
        <v>455.17</v>
      </c>
      <c r="C9602">
        <v>17.314399999999999</v>
      </c>
      <c r="D9602">
        <v>217371600</v>
      </c>
      <c r="E9602">
        <v>201044976</v>
      </c>
    </row>
    <row r="9603" spans="1:5" x14ac:dyDescent="0.2">
      <c r="A9603" s="1">
        <v>34666</v>
      </c>
      <c r="B9603">
        <v>454.16</v>
      </c>
      <c r="C9603">
        <v>17.274799999999999</v>
      </c>
      <c r="D9603">
        <v>187365200</v>
      </c>
      <c r="E9603">
        <v>200282080</v>
      </c>
    </row>
    <row r="9604" spans="1:5" x14ac:dyDescent="0.2">
      <c r="A9604" s="1">
        <v>34665</v>
      </c>
      <c r="B9604">
        <f t="shared" ref="B9604:E9605" si="1434">B9605</f>
        <v>452.29</v>
      </c>
      <c r="C9604">
        <f t="shared" si="1434"/>
        <v>17.2012</v>
      </c>
      <c r="D9604">
        <f t="shared" si="1434"/>
        <v>80929600</v>
      </c>
      <c r="E9604">
        <f t="shared" si="1434"/>
        <v>199871760</v>
      </c>
    </row>
    <row r="9605" spans="1:5" x14ac:dyDescent="0.2">
      <c r="A9605" s="1">
        <v>34664</v>
      </c>
      <c r="B9605">
        <f t="shared" si="1434"/>
        <v>452.29</v>
      </c>
      <c r="C9605">
        <f t="shared" si="1434"/>
        <v>17.2012</v>
      </c>
      <c r="D9605">
        <f t="shared" si="1434"/>
        <v>80929600</v>
      </c>
      <c r="E9605">
        <f t="shared" si="1434"/>
        <v>199871760</v>
      </c>
    </row>
    <row r="9606" spans="1:5" x14ac:dyDescent="0.2">
      <c r="A9606" s="1">
        <v>34663</v>
      </c>
      <c r="B9606">
        <v>452.29</v>
      </c>
      <c r="C9606">
        <v>17.2012</v>
      </c>
      <c r="D9606">
        <v>80929600</v>
      </c>
      <c r="E9606">
        <v>199871760</v>
      </c>
    </row>
    <row r="9607" spans="1:5" x14ac:dyDescent="0.2">
      <c r="A9607" s="1">
        <v>34662</v>
      </c>
      <c r="B9607">
        <f t="shared" ref="B9607:C9607" si="1435">B9608</f>
        <v>449.93</v>
      </c>
      <c r="C9607">
        <f t="shared" si="1435"/>
        <v>17.112400000000001</v>
      </c>
      <c r="D9607">
        <v>500000</v>
      </c>
      <c r="E9607">
        <v>207574384</v>
      </c>
    </row>
    <row r="9608" spans="1:5" x14ac:dyDescent="0.2">
      <c r="A9608" s="1">
        <v>34661</v>
      </c>
      <c r="B9608">
        <v>449.93</v>
      </c>
      <c r="C9608">
        <v>17.112400000000001</v>
      </c>
      <c r="D9608">
        <v>325490816</v>
      </c>
      <c r="E9608">
        <v>221102896</v>
      </c>
    </row>
    <row r="9609" spans="1:5" x14ac:dyDescent="0.2">
      <c r="A9609" s="1">
        <v>34660</v>
      </c>
      <c r="B9609">
        <v>450.09</v>
      </c>
      <c r="C9609">
        <v>17.121300000000002</v>
      </c>
      <c r="D9609">
        <v>275477312</v>
      </c>
      <c r="E9609">
        <v>215941568</v>
      </c>
    </row>
    <row r="9610" spans="1:5" x14ac:dyDescent="0.2">
      <c r="A9610" s="1">
        <v>34659</v>
      </c>
      <c r="B9610">
        <v>458.3</v>
      </c>
      <c r="C9610">
        <v>17.431100000000001</v>
      </c>
      <c r="D9610">
        <v>206686496</v>
      </c>
      <c r="E9610">
        <v>213008608</v>
      </c>
    </row>
    <row r="9611" spans="1:5" x14ac:dyDescent="0.2">
      <c r="A9611" s="1">
        <v>34658</v>
      </c>
      <c r="B9611">
        <f t="shared" ref="B9611:E9612" si="1436">B9612</f>
        <v>461.47</v>
      </c>
      <c r="C9611">
        <f t="shared" si="1436"/>
        <v>17.556899999999999</v>
      </c>
      <c r="D9611">
        <f t="shared" si="1436"/>
        <v>264469408</v>
      </c>
      <c r="E9611">
        <f t="shared" si="1436"/>
        <v>214298304</v>
      </c>
    </row>
    <row r="9612" spans="1:5" x14ac:dyDescent="0.2">
      <c r="A9612" s="1">
        <v>34657</v>
      </c>
      <c r="B9612">
        <f t="shared" si="1436"/>
        <v>461.47</v>
      </c>
      <c r="C9612">
        <f t="shared" si="1436"/>
        <v>17.556899999999999</v>
      </c>
      <c r="D9612">
        <f t="shared" si="1436"/>
        <v>264469408</v>
      </c>
      <c r="E9612">
        <f t="shared" si="1436"/>
        <v>214298304</v>
      </c>
    </row>
    <row r="9613" spans="1:5" x14ac:dyDescent="0.2">
      <c r="A9613" s="1">
        <v>34656</v>
      </c>
      <c r="B9613">
        <v>461.47</v>
      </c>
      <c r="C9613">
        <v>17.556899999999999</v>
      </c>
      <c r="D9613">
        <v>264469408</v>
      </c>
      <c r="E9613">
        <v>214298304</v>
      </c>
    </row>
    <row r="9614" spans="1:5" x14ac:dyDescent="0.2">
      <c r="A9614" s="1">
        <v>34655</v>
      </c>
      <c r="B9614">
        <v>463.56</v>
      </c>
      <c r="C9614">
        <v>17.6294</v>
      </c>
      <c r="D9614">
        <v>245553408</v>
      </c>
      <c r="E9614">
        <v>215450688</v>
      </c>
    </row>
    <row r="9615" spans="1:5" x14ac:dyDescent="0.2">
      <c r="A9615" s="1">
        <v>34654</v>
      </c>
      <c r="B9615">
        <v>465.6</v>
      </c>
      <c r="C9615">
        <v>17.709199999999999</v>
      </c>
      <c r="D9615">
        <v>189826208</v>
      </c>
      <c r="E9615">
        <v>214870624</v>
      </c>
    </row>
    <row r="9616" spans="1:5" x14ac:dyDescent="0.2">
      <c r="A9616" s="1">
        <v>34653</v>
      </c>
      <c r="B9616">
        <v>465.03</v>
      </c>
      <c r="C9616">
        <v>17.6708</v>
      </c>
      <c r="D9616">
        <v>236366592</v>
      </c>
      <c r="E9616">
        <v>217416432</v>
      </c>
    </row>
    <row r="9617" spans="1:5" x14ac:dyDescent="0.2">
      <c r="A9617" s="1">
        <v>34652</v>
      </c>
      <c r="B9617">
        <v>466.04</v>
      </c>
      <c r="C9617">
        <v>17.7121</v>
      </c>
      <c r="D9617">
        <v>179182896</v>
      </c>
      <c r="E9617">
        <v>216603392</v>
      </c>
    </row>
    <row r="9618" spans="1:5" x14ac:dyDescent="0.2">
      <c r="A9618" s="1">
        <v>34651</v>
      </c>
      <c r="B9618">
        <f t="shared" ref="B9618:E9619" si="1437">B9619</f>
        <v>462.35</v>
      </c>
      <c r="C9618">
        <f t="shared" si="1437"/>
        <v>17.571899999999999</v>
      </c>
      <c r="D9618">
        <f t="shared" si="1437"/>
        <v>166389600</v>
      </c>
      <c r="E9618">
        <f t="shared" si="1437"/>
        <v>218259600</v>
      </c>
    </row>
    <row r="9619" spans="1:5" x14ac:dyDescent="0.2">
      <c r="A9619" s="1">
        <v>34650</v>
      </c>
      <c r="B9619">
        <f t="shared" si="1437"/>
        <v>462.35</v>
      </c>
      <c r="C9619">
        <f t="shared" si="1437"/>
        <v>17.571899999999999</v>
      </c>
      <c r="D9619">
        <f t="shared" si="1437"/>
        <v>166389600</v>
      </c>
      <c r="E9619">
        <f t="shared" si="1437"/>
        <v>218259600</v>
      </c>
    </row>
    <row r="9620" spans="1:5" x14ac:dyDescent="0.2">
      <c r="A9620" s="1">
        <v>34649</v>
      </c>
      <c r="B9620">
        <v>462.35</v>
      </c>
      <c r="C9620">
        <v>17.571899999999999</v>
      </c>
      <c r="D9620">
        <v>166389600</v>
      </c>
      <c r="E9620">
        <v>218259600</v>
      </c>
    </row>
    <row r="9621" spans="1:5" x14ac:dyDescent="0.2">
      <c r="A9621" s="1">
        <v>34648</v>
      </c>
      <c r="B9621">
        <v>464.37</v>
      </c>
      <c r="C9621">
        <v>17.653099999999998</v>
      </c>
      <c r="D9621">
        <v>193858000</v>
      </c>
      <c r="E9621">
        <v>222170736</v>
      </c>
    </row>
    <row r="9622" spans="1:5" x14ac:dyDescent="0.2">
      <c r="A9622" s="1">
        <v>34647</v>
      </c>
      <c r="B9622">
        <v>465.4</v>
      </c>
      <c r="C9622">
        <v>17.6874</v>
      </c>
      <c r="D9622">
        <v>246207504</v>
      </c>
      <c r="E9622">
        <v>224652096</v>
      </c>
    </row>
    <row r="9623" spans="1:5" x14ac:dyDescent="0.2">
      <c r="A9623" s="1">
        <v>34646</v>
      </c>
      <c r="B9623">
        <v>465.65</v>
      </c>
      <c r="C9623">
        <v>17.697700000000001</v>
      </c>
      <c r="D9623">
        <v>205928192</v>
      </c>
      <c r="E9623">
        <v>223952848</v>
      </c>
    </row>
    <row r="9624" spans="1:5" x14ac:dyDescent="0.2">
      <c r="A9624" s="1">
        <v>34645</v>
      </c>
      <c r="B9624">
        <v>463.07</v>
      </c>
      <c r="C9624">
        <v>17.602900000000002</v>
      </c>
      <c r="D9624">
        <v>181210400</v>
      </c>
      <c r="E9624">
        <v>222870352</v>
      </c>
    </row>
    <row r="9625" spans="1:5" x14ac:dyDescent="0.2">
      <c r="A9625" s="1">
        <v>34644</v>
      </c>
      <c r="B9625">
        <f t="shared" ref="B9625:E9626" si="1438">B9626</f>
        <v>462.28</v>
      </c>
      <c r="C9625">
        <f t="shared" si="1438"/>
        <v>17.5642</v>
      </c>
      <c r="D9625">
        <f t="shared" si="1438"/>
        <v>196468896</v>
      </c>
      <c r="E9625">
        <f t="shared" si="1438"/>
        <v>222544976</v>
      </c>
    </row>
    <row r="9626" spans="1:5" x14ac:dyDescent="0.2">
      <c r="A9626" s="1">
        <v>34643</v>
      </c>
      <c r="B9626">
        <f t="shared" si="1438"/>
        <v>462.28</v>
      </c>
      <c r="C9626">
        <f t="shared" si="1438"/>
        <v>17.5642</v>
      </c>
      <c r="D9626">
        <f t="shared" si="1438"/>
        <v>196468896</v>
      </c>
      <c r="E9626">
        <f t="shared" si="1438"/>
        <v>222544976</v>
      </c>
    </row>
    <row r="9627" spans="1:5" x14ac:dyDescent="0.2">
      <c r="A9627" s="1">
        <v>34642</v>
      </c>
      <c r="B9627">
        <v>462.28</v>
      </c>
      <c r="C9627">
        <v>17.5642</v>
      </c>
      <c r="D9627">
        <v>196468896</v>
      </c>
      <c r="E9627">
        <v>222544976</v>
      </c>
    </row>
    <row r="9628" spans="1:5" x14ac:dyDescent="0.2">
      <c r="A9628" s="1">
        <v>34641</v>
      </c>
      <c r="B9628">
        <v>467.91</v>
      </c>
      <c r="C9628">
        <v>17.7746</v>
      </c>
      <c r="D9628">
        <v>203427600</v>
      </c>
      <c r="E9628">
        <v>221066416</v>
      </c>
    </row>
    <row r="9629" spans="1:5" x14ac:dyDescent="0.2">
      <c r="A9629" s="1">
        <v>34640</v>
      </c>
      <c r="B9629">
        <v>466.5</v>
      </c>
      <c r="C9629">
        <v>17.725200000000001</v>
      </c>
      <c r="D9629">
        <v>248071008</v>
      </c>
      <c r="E9629">
        <v>223700272</v>
      </c>
    </row>
    <row r="9630" spans="1:5" x14ac:dyDescent="0.2">
      <c r="A9630" s="1">
        <v>34639</v>
      </c>
      <c r="B9630">
        <v>468.42</v>
      </c>
      <c r="C9630">
        <v>17.791499999999999</v>
      </c>
      <c r="D9630">
        <v>231482896</v>
      </c>
      <c r="E9630">
        <v>220400192</v>
      </c>
    </row>
    <row r="9631" spans="1:5" x14ac:dyDescent="0.2">
      <c r="A9631" s="1">
        <v>34638</v>
      </c>
      <c r="B9631">
        <v>472.35</v>
      </c>
      <c r="C9631">
        <v>17.945399999999999</v>
      </c>
      <c r="D9631">
        <v>226031904</v>
      </c>
      <c r="E9631">
        <v>223329808</v>
      </c>
    </row>
    <row r="9632" spans="1:5" x14ac:dyDescent="0.2">
      <c r="A9632" s="1">
        <v>34637</v>
      </c>
      <c r="B9632">
        <f t="shared" ref="B9632:E9633" si="1439">B9633</f>
        <v>473.77</v>
      </c>
      <c r="C9632">
        <f t="shared" si="1439"/>
        <v>18.154199999999999</v>
      </c>
      <c r="D9632">
        <f t="shared" si="1439"/>
        <v>281755200</v>
      </c>
      <c r="E9632">
        <f t="shared" si="1439"/>
        <v>218562176</v>
      </c>
    </row>
    <row r="9633" spans="1:5" x14ac:dyDescent="0.2">
      <c r="A9633" s="1">
        <v>34636</v>
      </c>
      <c r="B9633">
        <f t="shared" si="1439"/>
        <v>473.77</v>
      </c>
      <c r="C9633">
        <f t="shared" si="1439"/>
        <v>18.154199999999999</v>
      </c>
      <c r="D9633">
        <f t="shared" si="1439"/>
        <v>281755200</v>
      </c>
      <c r="E9633">
        <f t="shared" si="1439"/>
        <v>218562176</v>
      </c>
    </row>
    <row r="9634" spans="1:5" x14ac:dyDescent="0.2">
      <c r="A9634" s="1">
        <v>34635</v>
      </c>
      <c r="B9634">
        <v>473.77</v>
      </c>
      <c r="C9634">
        <v>18.154199999999999</v>
      </c>
      <c r="D9634">
        <v>281755200</v>
      </c>
      <c r="E9634">
        <v>218562176</v>
      </c>
    </row>
    <row r="9635" spans="1:5" x14ac:dyDescent="0.2">
      <c r="A9635" s="1">
        <v>34634</v>
      </c>
      <c r="B9635">
        <v>465.85</v>
      </c>
      <c r="C9635">
        <v>17.8553</v>
      </c>
      <c r="D9635">
        <v>236852400</v>
      </c>
      <c r="E9635">
        <v>213866320</v>
      </c>
    </row>
    <row r="9636" spans="1:5" x14ac:dyDescent="0.2">
      <c r="A9636" s="1">
        <v>34633</v>
      </c>
      <c r="B9636">
        <v>462.62</v>
      </c>
      <c r="C9636">
        <v>17.7271</v>
      </c>
      <c r="D9636">
        <v>228013408</v>
      </c>
      <c r="E9636">
        <v>211239392</v>
      </c>
    </row>
    <row r="9637" spans="1:5" x14ac:dyDescent="0.2">
      <c r="A9637" s="1">
        <v>34632</v>
      </c>
      <c r="B9637">
        <v>461.53</v>
      </c>
      <c r="C9637">
        <v>17.6783</v>
      </c>
      <c r="D9637">
        <v>224171008</v>
      </c>
      <c r="E9637">
        <v>214377552</v>
      </c>
    </row>
    <row r="9638" spans="1:5" x14ac:dyDescent="0.2">
      <c r="A9638" s="1">
        <v>34631</v>
      </c>
      <c r="B9638">
        <v>460.83</v>
      </c>
      <c r="C9638">
        <v>17.648099999999999</v>
      </c>
      <c r="D9638">
        <v>204025904</v>
      </c>
      <c r="E9638">
        <v>215547696</v>
      </c>
    </row>
    <row r="9639" spans="1:5" x14ac:dyDescent="0.2">
      <c r="A9639" s="1">
        <v>34630</v>
      </c>
      <c r="B9639">
        <f t="shared" ref="B9639:E9640" si="1440">B9640</f>
        <v>464.89</v>
      </c>
      <c r="C9639">
        <f t="shared" si="1440"/>
        <v>17.801200000000001</v>
      </c>
      <c r="D9639">
        <f t="shared" si="1440"/>
        <v>225056704</v>
      </c>
      <c r="E9639">
        <f t="shared" si="1440"/>
        <v>215481664</v>
      </c>
    </row>
    <row r="9640" spans="1:5" x14ac:dyDescent="0.2">
      <c r="A9640" s="1">
        <v>34629</v>
      </c>
      <c r="B9640">
        <f t="shared" si="1440"/>
        <v>464.89</v>
      </c>
      <c r="C9640">
        <f t="shared" si="1440"/>
        <v>17.801200000000001</v>
      </c>
      <c r="D9640">
        <f t="shared" si="1440"/>
        <v>225056704</v>
      </c>
      <c r="E9640">
        <f t="shared" si="1440"/>
        <v>215481664</v>
      </c>
    </row>
    <row r="9641" spans="1:5" x14ac:dyDescent="0.2">
      <c r="A9641" s="1">
        <v>34628</v>
      </c>
      <c r="B9641">
        <v>464.89</v>
      </c>
      <c r="C9641">
        <v>17.801200000000001</v>
      </c>
      <c r="D9641">
        <v>225056704</v>
      </c>
      <c r="E9641">
        <v>215481664</v>
      </c>
    </row>
    <row r="9642" spans="1:5" x14ac:dyDescent="0.2">
      <c r="A9642" s="1">
        <v>34627</v>
      </c>
      <c r="B9642">
        <v>466.85</v>
      </c>
      <c r="C9642">
        <v>17.870899999999999</v>
      </c>
      <c r="D9642">
        <v>231078496</v>
      </c>
      <c r="E9642">
        <v>215176112</v>
      </c>
    </row>
    <row r="9643" spans="1:5" x14ac:dyDescent="0.2">
      <c r="A9643" s="1">
        <v>34626</v>
      </c>
      <c r="B9643">
        <v>470.28</v>
      </c>
      <c r="C9643">
        <v>17.994199999999999</v>
      </c>
      <c r="D9643">
        <v>235718800</v>
      </c>
      <c r="E9643">
        <v>212652416</v>
      </c>
    </row>
    <row r="9644" spans="1:5" x14ac:dyDescent="0.2">
      <c r="A9644" s="1">
        <v>34625</v>
      </c>
      <c r="B9644">
        <v>467.66</v>
      </c>
      <c r="C9644">
        <v>17.8765</v>
      </c>
      <c r="D9644">
        <v>189690704</v>
      </c>
      <c r="E9644">
        <v>212362928</v>
      </c>
    </row>
    <row r="9645" spans="1:5" x14ac:dyDescent="0.2">
      <c r="A9645" s="1">
        <v>34624</v>
      </c>
      <c r="B9645">
        <v>468.96</v>
      </c>
      <c r="C9645">
        <v>17.928599999999999</v>
      </c>
      <c r="D9645">
        <v>176329600</v>
      </c>
      <c r="E9645">
        <v>213368544</v>
      </c>
    </row>
    <row r="9646" spans="1:5" x14ac:dyDescent="0.2">
      <c r="A9646" s="1">
        <v>34623</v>
      </c>
      <c r="B9646">
        <f t="shared" ref="B9646:E9647" si="1441">B9647</f>
        <v>469.1</v>
      </c>
      <c r="C9646">
        <f t="shared" si="1441"/>
        <v>17.937100000000001</v>
      </c>
      <c r="D9646">
        <f t="shared" si="1441"/>
        <v>174290704</v>
      </c>
      <c r="E9646">
        <f t="shared" si="1441"/>
        <v>213310528</v>
      </c>
    </row>
    <row r="9647" spans="1:5" x14ac:dyDescent="0.2">
      <c r="A9647" s="1">
        <v>34622</v>
      </c>
      <c r="B9647">
        <f t="shared" si="1441"/>
        <v>469.1</v>
      </c>
      <c r="C9647">
        <f t="shared" si="1441"/>
        <v>17.937100000000001</v>
      </c>
      <c r="D9647">
        <f t="shared" si="1441"/>
        <v>174290704</v>
      </c>
      <c r="E9647">
        <f t="shared" si="1441"/>
        <v>213310528</v>
      </c>
    </row>
    <row r="9648" spans="1:5" x14ac:dyDescent="0.2">
      <c r="A9648" s="1">
        <v>34621</v>
      </c>
      <c r="B9648">
        <v>469.1</v>
      </c>
      <c r="C9648">
        <v>17.937100000000001</v>
      </c>
      <c r="D9648">
        <v>174290704</v>
      </c>
      <c r="E9648">
        <v>213310528</v>
      </c>
    </row>
    <row r="9649" spans="1:5" x14ac:dyDescent="0.2">
      <c r="A9649" s="1">
        <v>34620</v>
      </c>
      <c r="B9649">
        <v>467.77</v>
      </c>
      <c r="C9649">
        <v>17.8858</v>
      </c>
      <c r="D9649">
        <v>242935296</v>
      </c>
      <c r="E9649">
        <v>215175792</v>
      </c>
    </row>
    <row r="9650" spans="1:5" x14ac:dyDescent="0.2">
      <c r="A9650" s="1">
        <v>34619</v>
      </c>
      <c r="B9650">
        <v>465.47</v>
      </c>
      <c r="C9650">
        <v>17.797000000000001</v>
      </c>
      <c r="D9650">
        <v>198569904</v>
      </c>
      <c r="E9650">
        <v>213614112</v>
      </c>
    </row>
    <row r="9651" spans="1:5" x14ac:dyDescent="0.2">
      <c r="A9651" s="1">
        <v>34618</v>
      </c>
      <c r="B9651">
        <v>465.79</v>
      </c>
      <c r="C9651">
        <v>17.814</v>
      </c>
      <c r="D9651">
        <v>275426976</v>
      </c>
      <c r="E9651">
        <v>218274544</v>
      </c>
    </row>
    <row r="9652" spans="1:5" x14ac:dyDescent="0.2">
      <c r="A9652" s="1">
        <v>34617</v>
      </c>
      <c r="B9652">
        <v>459.04</v>
      </c>
      <c r="C9652">
        <v>17.550799999999999</v>
      </c>
      <c r="D9652">
        <v>154517600</v>
      </c>
      <c r="E9652">
        <v>215103936</v>
      </c>
    </row>
    <row r="9653" spans="1:5" x14ac:dyDescent="0.2">
      <c r="A9653" s="1">
        <v>34616</v>
      </c>
      <c r="B9653">
        <f t="shared" ref="B9653:E9654" si="1442">B9654</f>
        <v>455.1</v>
      </c>
      <c r="C9653">
        <f t="shared" si="1442"/>
        <v>17.424600000000002</v>
      </c>
      <c r="D9653">
        <f t="shared" si="1442"/>
        <v>211317296</v>
      </c>
      <c r="E9653">
        <f t="shared" si="1442"/>
        <v>217988096</v>
      </c>
    </row>
    <row r="9654" spans="1:5" x14ac:dyDescent="0.2">
      <c r="A9654" s="1">
        <v>34615</v>
      </c>
      <c r="B9654">
        <f t="shared" si="1442"/>
        <v>455.1</v>
      </c>
      <c r="C9654">
        <f t="shared" si="1442"/>
        <v>17.424600000000002</v>
      </c>
      <c r="D9654">
        <f t="shared" si="1442"/>
        <v>211317296</v>
      </c>
      <c r="E9654">
        <f t="shared" si="1442"/>
        <v>217988096</v>
      </c>
    </row>
    <row r="9655" spans="1:5" x14ac:dyDescent="0.2">
      <c r="A9655" s="1">
        <v>34614</v>
      </c>
      <c r="B9655">
        <v>455.1</v>
      </c>
      <c r="C9655">
        <v>17.424600000000002</v>
      </c>
      <c r="D9655">
        <v>211317296</v>
      </c>
      <c r="E9655">
        <v>217988096</v>
      </c>
    </row>
    <row r="9656" spans="1:5" x14ac:dyDescent="0.2">
      <c r="A9656" s="1">
        <v>34613</v>
      </c>
      <c r="B9656">
        <v>452.36</v>
      </c>
      <c r="C9656">
        <v>17.325800000000001</v>
      </c>
      <c r="D9656">
        <v>197448400</v>
      </c>
      <c r="E9656">
        <v>225659680</v>
      </c>
    </row>
    <row r="9657" spans="1:5" x14ac:dyDescent="0.2">
      <c r="A9657" s="1">
        <v>34612</v>
      </c>
      <c r="B9657">
        <v>453.52</v>
      </c>
      <c r="C9657">
        <v>17.3658</v>
      </c>
      <c r="D9657">
        <v>275085792</v>
      </c>
      <c r="E9657">
        <v>225589024</v>
      </c>
    </row>
    <row r="9658" spans="1:5" x14ac:dyDescent="0.2">
      <c r="A9658" s="1">
        <v>34611</v>
      </c>
      <c r="B9658">
        <v>454.59</v>
      </c>
      <c r="C9658">
        <v>17.3993</v>
      </c>
      <c r="D9658">
        <v>241723296</v>
      </c>
      <c r="E9658">
        <v>219888640</v>
      </c>
    </row>
    <row r="9659" spans="1:5" x14ac:dyDescent="0.2">
      <c r="A9659" s="1">
        <v>34610</v>
      </c>
      <c r="B9659">
        <v>461.74</v>
      </c>
      <c r="C9659">
        <v>17.668800000000001</v>
      </c>
      <c r="D9659">
        <v>203035504</v>
      </c>
      <c r="E9659">
        <v>217195920</v>
      </c>
    </row>
    <row r="9660" spans="1:5" x14ac:dyDescent="0.2">
      <c r="A9660" s="1">
        <v>34609</v>
      </c>
      <c r="B9660">
        <f t="shared" ref="B9660:E9661" si="1443">B9661</f>
        <v>462.69</v>
      </c>
      <c r="C9660">
        <f t="shared" si="1443"/>
        <v>17.6905</v>
      </c>
      <c r="D9660">
        <f t="shared" si="1443"/>
        <v>220473200</v>
      </c>
      <c r="E9660">
        <f t="shared" si="1443"/>
        <v>214453632</v>
      </c>
    </row>
    <row r="9661" spans="1:5" x14ac:dyDescent="0.2">
      <c r="A9661" s="1">
        <v>34608</v>
      </c>
      <c r="B9661">
        <f t="shared" si="1443"/>
        <v>462.69</v>
      </c>
      <c r="C9661">
        <f t="shared" si="1443"/>
        <v>17.6905</v>
      </c>
      <c r="D9661">
        <f t="shared" si="1443"/>
        <v>220473200</v>
      </c>
      <c r="E9661">
        <f t="shared" si="1443"/>
        <v>214453632</v>
      </c>
    </row>
    <row r="9662" spans="1:5" x14ac:dyDescent="0.2">
      <c r="A9662" s="1">
        <v>34607</v>
      </c>
      <c r="B9662">
        <v>462.69</v>
      </c>
      <c r="C9662">
        <v>17.6905</v>
      </c>
      <c r="D9662">
        <v>220473200</v>
      </c>
      <c r="E9662">
        <v>214453632</v>
      </c>
    </row>
    <row r="9663" spans="1:5" x14ac:dyDescent="0.2">
      <c r="A9663" s="1">
        <v>34606</v>
      </c>
      <c r="B9663">
        <v>462.24</v>
      </c>
      <c r="C9663">
        <v>19.099399999999999</v>
      </c>
      <c r="D9663">
        <v>193223104</v>
      </c>
      <c r="E9663">
        <v>213588336</v>
      </c>
    </row>
    <row r="9664" spans="1:5" x14ac:dyDescent="0.2">
      <c r="A9664" s="1">
        <v>34605</v>
      </c>
      <c r="B9664">
        <v>464.84</v>
      </c>
      <c r="C9664">
        <v>19.2136</v>
      </c>
      <c r="D9664">
        <v>231376496</v>
      </c>
      <c r="E9664">
        <v>213833680</v>
      </c>
    </row>
    <row r="9665" spans="1:5" x14ac:dyDescent="0.2">
      <c r="A9665" s="1">
        <v>34604</v>
      </c>
      <c r="B9665">
        <v>462.05</v>
      </c>
      <c r="C9665">
        <v>19.101299999999998</v>
      </c>
      <c r="D9665">
        <v>204775104</v>
      </c>
      <c r="E9665">
        <v>211150304</v>
      </c>
    </row>
    <row r="9666" spans="1:5" x14ac:dyDescent="0.2">
      <c r="A9666" s="1">
        <v>34603</v>
      </c>
      <c r="B9666">
        <v>460.82</v>
      </c>
      <c r="C9666">
        <v>19.0444</v>
      </c>
      <c r="D9666">
        <v>175459296</v>
      </c>
      <c r="E9666">
        <v>206669696</v>
      </c>
    </row>
    <row r="9667" spans="1:5" x14ac:dyDescent="0.2">
      <c r="A9667" s="1">
        <v>34602</v>
      </c>
      <c r="B9667">
        <f t="shared" ref="B9667:E9668" si="1444">B9668</f>
        <v>459.67</v>
      </c>
      <c r="C9667">
        <f t="shared" si="1444"/>
        <v>19.008700000000001</v>
      </c>
      <c r="D9667">
        <f t="shared" si="1444"/>
        <v>202269504</v>
      </c>
      <c r="E9667">
        <f t="shared" si="1444"/>
        <v>195074608</v>
      </c>
    </row>
    <row r="9668" spans="1:5" x14ac:dyDescent="0.2">
      <c r="A9668" s="1">
        <v>34601</v>
      </c>
      <c r="B9668">
        <f t="shared" si="1444"/>
        <v>459.67</v>
      </c>
      <c r="C9668">
        <f t="shared" si="1444"/>
        <v>19.008700000000001</v>
      </c>
      <c r="D9668">
        <f t="shared" si="1444"/>
        <v>202269504</v>
      </c>
      <c r="E9668">
        <f t="shared" si="1444"/>
        <v>195074608</v>
      </c>
    </row>
    <row r="9669" spans="1:5" x14ac:dyDescent="0.2">
      <c r="A9669" s="1">
        <v>34600</v>
      </c>
      <c r="B9669">
        <v>459.67</v>
      </c>
      <c r="C9669">
        <v>19.008700000000001</v>
      </c>
      <c r="D9669">
        <v>202269504</v>
      </c>
      <c r="E9669">
        <v>195074608</v>
      </c>
    </row>
    <row r="9670" spans="1:5" x14ac:dyDescent="0.2">
      <c r="A9670" s="1">
        <v>34599</v>
      </c>
      <c r="B9670">
        <v>461.27</v>
      </c>
      <c r="C9670">
        <v>19.070499999999999</v>
      </c>
      <c r="D9670">
        <v>219510208</v>
      </c>
      <c r="E9670">
        <v>191914000</v>
      </c>
    </row>
    <row r="9671" spans="1:5" x14ac:dyDescent="0.2">
      <c r="A9671" s="1">
        <v>34598</v>
      </c>
      <c r="B9671">
        <v>461.46</v>
      </c>
      <c r="C9671">
        <v>19.079899999999999</v>
      </c>
      <c r="D9671">
        <v>268476288</v>
      </c>
      <c r="E9671">
        <v>190850576</v>
      </c>
    </row>
    <row r="9672" spans="1:5" x14ac:dyDescent="0.2">
      <c r="A9672" s="1">
        <v>34597</v>
      </c>
      <c r="B9672">
        <v>463.36</v>
      </c>
      <c r="C9672">
        <v>19.153500000000001</v>
      </c>
      <c r="D9672">
        <v>227868000</v>
      </c>
      <c r="E9672">
        <v>189993376</v>
      </c>
    </row>
    <row r="9673" spans="1:5" x14ac:dyDescent="0.2">
      <c r="A9673" s="1">
        <v>34596</v>
      </c>
      <c r="B9673">
        <v>470.85</v>
      </c>
      <c r="C9673">
        <v>19.459199999999999</v>
      </c>
      <c r="D9673">
        <v>197779952</v>
      </c>
      <c r="E9673">
        <v>188114048</v>
      </c>
    </row>
    <row r="9674" spans="1:5" x14ac:dyDescent="0.2">
      <c r="A9674" s="1">
        <v>34595</v>
      </c>
      <c r="B9674">
        <f t="shared" ref="B9674:E9675" si="1445">B9675</f>
        <v>471.19</v>
      </c>
      <c r="C9674">
        <f t="shared" si="1445"/>
        <v>19.4663</v>
      </c>
      <c r="D9674">
        <f t="shared" si="1445"/>
        <v>326391104</v>
      </c>
      <c r="E9674">
        <f t="shared" si="1445"/>
        <v>188246640</v>
      </c>
    </row>
    <row r="9675" spans="1:5" x14ac:dyDescent="0.2">
      <c r="A9675" s="1">
        <v>34594</v>
      </c>
      <c r="B9675">
        <f t="shared" si="1445"/>
        <v>471.19</v>
      </c>
      <c r="C9675">
        <f t="shared" si="1445"/>
        <v>19.4663</v>
      </c>
      <c r="D9675">
        <f t="shared" si="1445"/>
        <v>326391104</v>
      </c>
      <c r="E9675">
        <f t="shared" si="1445"/>
        <v>188246640</v>
      </c>
    </row>
    <row r="9676" spans="1:5" x14ac:dyDescent="0.2">
      <c r="A9676" s="1">
        <v>34593</v>
      </c>
      <c r="B9676">
        <v>471.19</v>
      </c>
      <c r="C9676">
        <v>19.4663</v>
      </c>
      <c r="D9676">
        <v>326391104</v>
      </c>
      <c r="E9676">
        <v>188246640</v>
      </c>
    </row>
    <row r="9677" spans="1:5" x14ac:dyDescent="0.2">
      <c r="A9677" s="1">
        <v>34592</v>
      </c>
      <c r="B9677">
        <v>474.81</v>
      </c>
      <c r="C9677">
        <v>19.617599999999999</v>
      </c>
      <c r="D9677">
        <v>196388400</v>
      </c>
      <c r="E9677">
        <v>181926944</v>
      </c>
    </row>
    <row r="9678" spans="1:5" x14ac:dyDescent="0.2">
      <c r="A9678" s="1">
        <v>34591</v>
      </c>
      <c r="B9678">
        <v>468.8</v>
      </c>
      <c r="C9678">
        <v>19.369199999999999</v>
      </c>
      <c r="D9678">
        <v>189580096</v>
      </c>
      <c r="E9678">
        <v>182682720</v>
      </c>
    </row>
    <row r="9679" spans="1:5" x14ac:dyDescent="0.2">
      <c r="A9679" s="1">
        <v>34590</v>
      </c>
      <c r="B9679">
        <v>467.51</v>
      </c>
      <c r="C9679">
        <v>19.315799999999999</v>
      </c>
      <c r="D9679">
        <v>201332608</v>
      </c>
      <c r="E9679">
        <v>183952320</v>
      </c>
    </row>
    <row r="9680" spans="1:5" x14ac:dyDescent="0.2">
      <c r="A9680" s="1">
        <v>34589</v>
      </c>
      <c r="B9680">
        <v>466.21</v>
      </c>
      <c r="C9680">
        <v>19.265000000000001</v>
      </c>
      <c r="D9680">
        <v>161901104</v>
      </c>
      <c r="E9680">
        <v>184534224</v>
      </c>
    </row>
    <row r="9681" spans="1:5" x14ac:dyDescent="0.2">
      <c r="A9681" s="1">
        <v>34588</v>
      </c>
      <c r="B9681">
        <f t="shared" ref="B9681:E9682" si="1446">B9682</f>
        <v>468.18</v>
      </c>
      <c r="C9681">
        <f t="shared" si="1446"/>
        <v>19.3447</v>
      </c>
      <c r="D9681">
        <f t="shared" si="1446"/>
        <v>207493696</v>
      </c>
      <c r="E9681">
        <f t="shared" si="1446"/>
        <v>184905120</v>
      </c>
    </row>
    <row r="9682" spans="1:5" x14ac:dyDescent="0.2">
      <c r="A9682" s="1">
        <v>34587</v>
      </c>
      <c r="B9682">
        <f t="shared" si="1446"/>
        <v>468.18</v>
      </c>
      <c r="C9682">
        <f t="shared" si="1446"/>
        <v>19.3447</v>
      </c>
      <c r="D9682">
        <f t="shared" si="1446"/>
        <v>207493696</v>
      </c>
      <c r="E9682">
        <f t="shared" si="1446"/>
        <v>184905120</v>
      </c>
    </row>
    <row r="9683" spans="1:5" x14ac:dyDescent="0.2">
      <c r="A9683" s="1">
        <v>34586</v>
      </c>
      <c r="B9683">
        <v>468.18</v>
      </c>
      <c r="C9683">
        <v>19.3447</v>
      </c>
      <c r="D9683">
        <v>207493696</v>
      </c>
      <c r="E9683">
        <v>184905120</v>
      </c>
    </row>
    <row r="9684" spans="1:5" x14ac:dyDescent="0.2">
      <c r="A9684" s="1">
        <v>34585</v>
      </c>
      <c r="B9684">
        <v>473.14</v>
      </c>
      <c r="C9684">
        <v>19.5503</v>
      </c>
      <c r="D9684">
        <v>196903392</v>
      </c>
      <c r="E9684">
        <v>185721728</v>
      </c>
    </row>
    <row r="9685" spans="1:5" x14ac:dyDescent="0.2">
      <c r="A9685" s="1">
        <v>34584</v>
      </c>
      <c r="B9685">
        <v>470.96</v>
      </c>
      <c r="C9685">
        <v>19.455200000000001</v>
      </c>
      <c r="D9685">
        <v>191125904</v>
      </c>
      <c r="E9685">
        <v>187339744</v>
      </c>
    </row>
    <row r="9686" spans="1:5" x14ac:dyDescent="0.2">
      <c r="A9686" s="1">
        <v>34583</v>
      </c>
      <c r="B9686">
        <v>471.86</v>
      </c>
      <c r="C9686">
        <v>19.494299999999999</v>
      </c>
      <c r="D9686">
        <v>137565904</v>
      </c>
      <c r="E9686">
        <v>190253632</v>
      </c>
    </row>
    <row r="9687" spans="1:5" x14ac:dyDescent="0.2">
      <c r="A9687" s="1">
        <v>34582</v>
      </c>
      <c r="B9687">
        <f t="shared" ref="B9687:C9687" si="1447">B9688</f>
        <v>470.99</v>
      </c>
      <c r="C9687">
        <f t="shared" si="1447"/>
        <v>19.4131</v>
      </c>
      <c r="D9687">
        <v>1533000</v>
      </c>
      <c r="E9687">
        <v>196522480</v>
      </c>
    </row>
    <row r="9688" spans="1:5" x14ac:dyDescent="0.2">
      <c r="A9688" s="1">
        <v>34581</v>
      </c>
      <c r="B9688">
        <f t="shared" ref="B9688:E9689" si="1448">B9689</f>
        <v>470.99</v>
      </c>
      <c r="C9688">
        <f t="shared" si="1448"/>
        <v>19.4131</v>
      </c>
      <c r="D9688">
        <f t="shared" si="1448"/>
        <v>154860400</v>
      </c>
      <c r="E9688">
        <f t="shared" si="1448"/>
        <v>207100640</v>
      </c>
    </row>
    <row r="9689" spans="1:5" x14ac:dyDescent="0.2">
      <c r="A9689" s="1">
        <v>34580</v>
      </c>
      <c r="B9689">
        <f t="shared" si="1448"/>
        <v>470.99</v>
      </c>
      <c r="C9689">
        <f t="shared" si="1448"/>
        <v>19.4131</v>
      </c>
      <c r="D9689">
        <f t="shared" si="1448"/>
        <v>154860400</v>
      </c>
      <c r="E9689">
        <f t="shared" si="1448"/>
        <v>207100640</v>
      </c>
    </row>
    <row r="9690" spans="1:5" x14ac:dyDescent="0.2">
      <c r="A9690" s="1">
        <v>34579</v>
      </c>
      <c r="B9690">
        <v>470.99</v>
      </c>
      <c r="C9690">
        <v>19.4131</v>
      </c>
      <c r="D9690">
        <v>154860400</v>
      </c>
      <c r="E9690">
        <v>207100640</v>
      </c>
    </row>
    <row r="9691" spans="1:5" x14ac:dyDescent="0.2">
      <c r="A9691" s="1">
        <v>34578</v>
      </c>
      <c r="B9691">
        <v>473.17</v>
      </c>
      <c r="C9691">
        <v>19.491199999999999</v>
      </c>
      <c r="D9691">
        <v>203558800</v>
      </c>
      <c r="E9691">
        <v>208309008</v>
      </c>
    </row>
    <row r="9692" spans="1:5" x14ac:dyDescent="0.2">
      <c r="A9692" s="1">
        <v>34577</v>
      </c>
      <c r="B9692">
        <v>475.49</v>
      </c>
      <c r="C9692">
        <v>19.579999999999998</v>
      </c>
      <c r="D9692">
        <v>255618400</v>
      </c>
      <c r="E9692">
        <v>208534240</v>
      </c>
    </row>
    <row r="9693" spans="1:5" x14ac:dyDescent="0.2">
      <c r="A9693" s="1">
        <v>34576</v>
      </c>
      <c r="B9693">
        <v>476.07</v>
      </c>
      <c r="C9693">
        <v>19.642900000000001</v>
      </c>
      <c r="D9693">
        <v>199677904</v>
      </c>
      <c r="E9693">
        <v>204574560</v>
      </c>
    </row>
    <row r="9694" spans="1:5" x14ac:dyDescent="0.2">
      <c r="A9694" s="1">
        <v>34575</v>
      </c>
      <c r="B9694">
        <v>474.59</v>
      </c>
      <c r="C9694">
        <v>19.583100000000002</v>
      </c>
      <c r="D9694">
        <v>199768800</v>
      </c>
      <c r="E9694">
        <v>202485680</v>
      </c>
    </row>
    <row r="9695" spans="1:5" x14ac:dyDescent="0.2">
      <c r="A9695" s="1">
        <v>34574</v>
      </c>
      <c r="B9695">
        <f t="shared" ref="B9695:E9696" si="1449">B9696</f>
        <v>473.8</v>
      </c>
      <c r="C9695">
        <f t="shared" si="1449"/>
        <v>19.5093</v>
      </c>
      <c r="D9695">
        <f t="shared" si="1449"/>
        <v>231595696</v>
      </c>
      <c r="E9695">
        <f t="shared" si="1449"/>
        <v>198157648</v>
      </c>
    </row>
    <row r="9696" spans="1:5" x14ac:dyDescent="0.2">
      <c r="A9696" s="1">
        <v>34573</v>
      </c>
      <c r="B9696">
        <f t="shared" si="1449"/>
        <v>473.8</v>
      </c>
      <c r="C9696">
        <f t="shared" si="1449"/>
        <v>19.5093</v>
      </c>
      <c r="D9696">
        <f t="shared" si="1449"/>
        <v>231595696</v>
      </c>
      <c r="E9696">
        <f t="shared" si="1449"/>
        <v>198157648</v>
      </c>
    </row>
    <row r="9697" spans="1:5" x14ac:dyDescent="0.2">
      <c r="A9697" s="1">
        <v>34572</v>
      </c>
      <c r="B9697">
        <v>473.8</v>
      </c>
      <c r="C9697">
        <v>19.5093</v>
      </c>
      <c r="D9697">
        <v>231595696</v>
      </c>
      <c r="E9697">
        <v>198157648</v>
      </c>
    </row>
    <row r="9698" spans="1:5" x14ac:dyDescent="0.2">
      <c r="A9698" s="1">
        <v>34571</v>
      </c>
      <c r="B9698">
        <v>468.08</v>
      </c>
      <c r="C9698">
        <v>19.275700000000001</v>
      </c>
      <c r="D9698">
        <v>207725200</v>
      </c>
      <c r="E9698">
        <v>193103760</v>
      </c>
    </row>
    <row r="9699" spans="1:5" x14ac:dyDescent="0.2">
      <c r="A9699" s="1">
        <v>34570</v>
      </c>
      <c r="B9699">
        <v>469.03</v>
      </c>
      <c r="C9699">
        <v>19.314299999999999</v>
      </c>
      <c r="D9699">
        <v>208623904</v>
      </c>
      <c r="E9699">
        <v>192568496</v>
      </c>
    </row>
    <row r="9700" spans="1:5" x14ac:dyDescent="0.2">
      <c r="A9700" s="1">
        <v>34569</v>
      </c>
      <c r="B9700">
        <v>464.51</v>
      </c>
      <c r="C9700">
        <v>19.1236</v>
      </c>
      <c r="D9700">
        <v>210061296</v>
      </c>
      <c r="E9700">
        <v>191339056</v>
      </c>
    </row>
    <row r="9701" spans="1:5" x14ac:dyDescent="0.2">
      <c r="A9701" s="1">
        <v>34568</v>
      </c>
      <c r="B9701">
        <v>462.32</v>
      </c>
      <c r="C9701">
        <v>19.035499999999999</v>
      </c>
      <c r="D9701">
        <v>167464400</v>
      </c>
      <c r="E9701">
        <v>190638176</v>
      </c>
    </row>
    <row r="9702" spans="1:5" x14ac:dyDescent="0.2">
      <c r="A9702" s="1">
        <v>34567</v>
      </c>
      <c r="B9702">
        <f t="shared" ref="B9702:E9703" si="1450">B9703</f>
        <v>463.68</v>
      </c>
      <c r="C9702">
        <f t="shared" si="1450"/>
        <v>19.094000000000001</v>
      </c>
      <c r="D9702">
        <f t="shared" si="1450"/>
        <v>219742800</v>
      </c>
      <c r="E9702">
        <f t="shared" si="1450"/>
        <v>191449888</v>
      </c>
    </row>
    <row r="9703" spans="1:5" x14ac:dyDescent="0.2">
      <c r="A9703" s="1">
        <v>34566</v>
      </c>
      <c r="B9703">
        <f t="shared" si="1450"/>
        <v>463.68</v>
      </c>
      <c r="C9703">
        <f t="shared" si="1450"/>
        <v>19.094000000000001</v>
      </c>
      <c r="D9703">
        <f t="shared" si="1450"/>
        <v>219742800</v>
      </c>
      <c r="E9703">
        <f t="shared" si="1450"/>
        <v>191449888</v>
      </c>
    </row>
    <row r="9704" spans="1:5" x14ac:dyDescent="0.2">
      <c r="A9704" s="1">
        <v>34565</v>
      </c>
      <c r="B9704">
        <v>463.68</v>
      </c>
      <c r="C9704">
        <v>19.094000000000001</v>
      </c>
      <c r="D9704">
        <v>219742800</v>
      </c>
      <c r="E9704">
        <v>191449888</v>
      </c>
    </row>
    <row r="9705" spans="1:5" x14ac:dyDescent="0.2">
      <c r="A9705" s="1">
        <v>34564</v>
      </c>
      <c r="B9705">
        <v>463.17</v>
      </c>
      <c r="C9705">
        <v>19.074200000000001</v>
      </c>
      <c r="D9705">
        <v>221173696</v>
      </c>
      <c r="E9705">
        <v>189901392</v>
      </c>
    </row>
    <row r="9706" spans="1:5" x14ac:dyDescent="0.2">
      <c r="A9706" s="1">
        <v>34563</v>
      </c>
      <c r="B9706">
        <v>465.17</v>
      </c>
      <c r="C9706">
        <v>19.136800000000001</v>
      </c>
      <c r="D9706">
        <v>234834208</v>
      </c>
      <c r="E9706">
        <v>185942480</v>
      </c>
    </row>
    <row r="9707" spans="1:5" x14ac:dyDescent="0.2">
      <c r="A9707" s="1">
        <v>34562</v>
      </c>
      <c r="B9707">
        <v>465.01</v>
      </c>
      <c r="C9707">
        <v>19.130500000000001</v>
      </c>
      <c r="D9707">
        <v>231598800</v>
      </c>
      <c r="E9707">
        <v>181332816</v>
      </c>
    </row>
    <row r="9708" spans="1:5" x14ac:dyDescent="0.2">
      <c r="A9708" s="1">
        <v>34561</v>
      </c>
      <c r="B9708">
        <v>461.23</v>
      </c>
      <c r="C9708">
        <v>18.966699999999999</v>
      </c>
      <c r="D9708">
        <v>160205408</v>
      </c>
      <c r="E9708">
        <v>176611072</v>
      </c>
    </row>
    <row r="9709" spans="1:5" x14ac:dyDescent="0.2">
      <c r="A9709" s="1">
        <v>34560</v>
      </c>
      <c r="B9709">
        <f t="shared" ref="B9709:E9710" si="1451">B9710</f>
        <v>461.94</v>
      </c>
      <c r="C9709">
        <f t="shared" si="1451"/>
        <v>18.997499999999999</v>
      </c>
      <c r="D9709">
        <f t="shared" si="1451"/>
        <v>172985904</v>
      </c>
      <c r="E9709">
        <f t="shared" si="1451"/>
        <v>176177920</v>
      </c>
    </row>
    <row r="9710" spans="1:5" x14ac:dyDescent="0.2">
      <c r="A9710" s="1">
        <v>34559</v>
      </c>
      <c r="B9710">
        <f t="shared" si="1451"/>
        <v>461.94</v>
      </c>
      <c r="C9710">
        <f t="shared" si="1451"/>
        <v>18.997499999999999</v>
      </c>
      <c r="D9710">
        <f t="shared" si="1451"/>
        <v>172985904</v>
      </c>
      <c r="E9710">
        <f t="shared" si="1451"/>
        <v>176177920</v>
      </c>
    </row>
    <row r="9711" spans="1:5" x14ac:dyDescent="0.2">
      <c r="A9711" s="1">
        <v>34558</v>
      </c>
      <c r="B9711">
        <v>461.94</v>
      </c>
      <c r="C9711">
        <v>18.997499999999999</v>
      </c>
      <c r="D9711">
        <v>172985904</v>
      </c>
      <c r="E9711">
        <v>176177920</v>
      </c>
    </row>
    <row r="9712" spans="1:5" x14ac:dyDescent="0.2">
      <c r="A9712" s="1">
        <v>34557</v>
      </c>
      <c r="B9712">
        <v>458.88</v>
      </c>
      <c r="C9712">
        <v>18.872199999999999</v>
      </c>
      <c r="D9712">
        <v>206937104</v>
      </c>
      <c r="E9712">
        <v>177367184</v>
      </c>
    </row>
    <row r="9713" spans="1:5" x14ac:dyDescent="0.2">
      <c r="A9713" s="1">
        <v>34556</v>
      </c>
      <c r="B9713">
        <v>460.3</v>
      </c>
      <c r="C9713">
        <v>18.930499999999999</v>
      </c>
      <c r="D9713">
        <v>196223200</v>
      </c>
      <c r="E9713">
        <v>176721904</v>
      </c>
    </row>
    <row r="9714" spans="1:5" x14ac:dyDescent="0.2">
      <c r="A9714" s="1">
        <v>34555</v>
      </c>
      <c r="B9714">
        <v>457.93</v>
      </c>
      <c r="C9714">
        <v>18.829999999999998</v>
      </c>
      <c r="D9714">
        <v>168344896</v>
      </c>
      <c r="E9714">
        <v>176797280</v>
      </c>
    </row>
    <row r="9715" spans="1:5" x14ac:dyDescent="0.2">
      <c r="A9715" s="1">
        <v>34554</v>
      </c>
      <c r="B9715">
        <v>457.89</v>
      </c>
      <c r="C9715">
        <v>18.830200000000001</v>
      </c>
      <c r="D9715">
        <v>134848192</v>
      </c>
      <c r="E9715">
        <v>178241792</v>
      </c>
    </row>
    <row r="9716" spans="1:5" x14ac:dyDescent="0.2">
      <c r="A9716" s="1">
        <v>34553</v>
      </c>
      <c r="B9716">
        <f t="shared" ref="B9716:E9717" si="1452">B9717</f>
        <v>457.09</v>
      </c>
      <c r="C9716">
        <f t="shared" si="1452"/>
        <v>18.798500000000001</v>
      </c>
      <c r="D9716">
        <f t="shared" si="1452"/>
        <v>155787392</v>
      </c>
      <c r="E9716">
        <f t="shared" si="1452"/>
        <v>180173568</v>
      </c>
    </row>
    <row r="9717" spans="1:5" x14ac:dyDescent="0.2">
      <c r="A9717" s="1">
        <v>34552</v>
      </c>
      <c r="B9717">
        <f t="shared" si="1452"/>
        <v>457.09</v>
      </c>
      <c r="C9717">
        <f t="shared" si="1452"/>
        <v>18.798500000000001</v>
      </c>
      <c r="D9717">
        <f t="shared" si="1452"/>
        <v>155787392</v>
      </c>
      <c r="E9717">
        <f t="shared" si="1452"/>
        <v>180173568</v>
      </c>
    </row>
    <row r="9718" spans="1:5" x14ac:dyDescent="0.2">
      <c r="A9718" s="1">
        <v>34551</v>
      </c>
      <c r="B9718">
        <v>457.09</v>
      </c>
      <c r="C9718">
        <v>18.798500000000001</v>
      </c>
      <c r="D9718">
        <v>155787392</v>
      </c>
      <c r="E9718">
        <v>180173568</v>
      </c>
    </row>
    <row r="9719" spans="1:5" x14ac:dyDescent="0.2">
      <c r="A9719" s="1">
        <v>34550</v>
      </c>
      <c r="B9719">
        <v>458.4</v>
      </c>
      <c r="C9719">
        <v>18.848199999999999</v>
      </c>
      <c r="D9719">
        <v>199696192</v>
      </c>
      <c r="E9719">
        <v>184085312</v>
      </c>
    </row>
    <row r="9720" spans="1:5" x14ac:dyDescent="0.2">
      <c r="A9720" s="1">
        <v>34549</v>
      </c>
      <c r="B9720">
        <v>461.45</v>
      </c>
      <c r="C9720">
        <v>18.978400000000001</v>
      </c>
      <c r="D9720">
        <v>190182400</v>
      </c>
      <c r="E9720">
        <v>186938496</v>
      </c>
    </row>
    <row r="9721" spans="1:5" x14ac:dyDescent="0.2">
      <c r="A9721" s="1">
        <v>34548</v>
      </c>
      <c r="B9721">
        <v>460.56</v>
      </c>
      <c r="C9721">
        <v>18.940899999999999</v>
      </c>
      <c r="D9721">
        <v>199548000</v>
      </c>
      <c r="E9721">
        <v>187711072</v>
      </c>
    </row>
    <row r="9722" spans="1:5" x14ac:dyDescent="0.2">
      <c r="A9722" s="1">
        <v>34547</v>
      </c>
      <c r="B9722">
        <v>461.01</v>
      </c>
      <c r="C9722">
        <v>18.9634</v>
      </c>
      <c r="D9722">
        <v>179640192</v>
      </c>
      <c r="E9722">
        <v>186458720</v>
      </c>
    </row>
    <row r="9723" spans="1:5" x14ac:dyDescent="0.2">
      <c r="A9723" s="1">
        <v>34546</v>
      </c>
      <c r="B9723">
        <f t="shared" ref="B9723:E9724" si="1453">B9724</f>
        <v>458.26</v>
      </c>
      <c r="C9723">
        <f t="shared" si="1453"/>
        <v>19.0154</v>
      </c>
      <c r="D9723">
        <f t="shared" si="1453"/>
        <v>196515296</v>
      </c>
      <c r="E9723">
        <f t="shared" si="1453"/>
        <v>185021072</v>
      </c>
    </row>
    <row r="9724" spans="1:5" x14ac:dyDescent="0.2">
      <c r="A9724" s="1">
        <v>34545</v>
      </c>
      <c r="B9724">
        <f t="shared" si="1453"/>
        <v>458.26</v>
      </c>
      <c r="C9724">
        <f t="shared" si="1453"/>
        <v>19.0154</v>
      </c>
      <c r="D9724">
        <f t="shared" si="1453"/>
        <v>196515296</v>
      </c>
      <c r="E9724">
        <f t="shared" si="1453"/>
        <v>185021072</v>
      </c>
    </row>
    <row r="9725" spans="1:5" x14ac:dyDescent="0.2">
      <c r="A9725" s="1">
        <v>34544</v>
      </c>
      <c r="B9725">
        <v>458.26</v>
      </c>
      <c r="C9725">
        <v>19.0154</v>
      </c>
      <c r="D9725">
        <v>196515296</v>
      </c>
      <c r="E9725">
        <v>185021072</v>
      </c>
    </row>
    <row r="9726" spans="1:5" x14ac:dyDescent="0.2">
      <c r="A9726" s="1">
        <v>34543</v>
      </c>
      <c r="B9726">
        <v>454.23</v>
      </c>
      <c r="C9726">
        <v>19.0732</v>
      </c>
      <c r="D9726">
        <v>161789904</v>
      </c>
      <c r="E9726">
        <v>183064864</v>
      </c>
    </row>
    <row r="9727" spans="1:5" x14ac:dyDescent="0.2">
      <c r="A9727" s="1">
        <v>34542</v>
      </c>
      <c r="B9727">
        <v>452.57</v>
      </c>
      <c r="C9727">
        <v>19.002400000000002</v>
      </c>
      <c r="D9727">
        <v>165689408</v>
      </c>
      <c r="E9727">
        <v>184025936</v>
      </c>
    </row>
    <row r="9728" spans="1:5" x14ac:dyDescent="0.2">
      <c r="A9728" s="1">
        <v>34541</v>
      </c>
      <c r="B9728">
        <v>453.36</v>
      </c>
      <c r="C9728">
        <v>19.038699999999999</v>
      </c>
      <c r="D9728">
        <v>160772496</v>
      </c>
      <c r="E9728">
        <v>183557632</v>
      </c>
    </row>
    <row r="9729" spans="1:5" x14ac:dyDescent="0.2">
      <c r="A9729" s="1">
        <v>34540</v>
      </c>
      <c r="B9729">
        <v>454.25</v>
      </c>
      <c r="C9729">
        <v>19.078499999999998</v>
      </c>
      <c r="D9729">
        <v>153708192</v>
      </c>
      <c r="E9729">
        <v>181500112</v>
      </c>
    </row>
    <row r="9730" spans="1:5" x14ac:dyDescent="0.2">
      <c r="A9730" s="1">
        <v>34539</v>
      </c>
      <c r="B9730">
        <f t="shared" ref="B9730:E9731" si="1454">B9731</f>
        <v>453.11</v>
      </c>
      <c r="C9730">
        <f t="shared" si="1454"/>
        <v>19.035499999999999</v>
      </c>
      <c r="D9730">
        <f t="shared" si="1454"/>
        <v>190824992</v>
      </c>
      <c r="E9730">
        <f t="shared" si="1454"/>
        <v>171342032</v>
      </c>
    </row>
    <row r="9731" spans="1:5" x14ac:dyDescent="0.2">
      <c r="A9731" s="1">
        <v>34538</v>
      </c>
      <c r="B9731">
        <f t="shared" si="1454"/>
        <v>453.11</v>
      </c>
      <c r="C9731">
        <f t="shared" si="1454"/>
        <v>19.035499999999999</v>
      </c>
      <c r="D9731">
        <f t="shared" si="1454"/>
        <v>190824992</v>
      </c>
      <c r="E9731">
        <f t="shared" si="1454"/>
        <v>171342032</v>
      </c>
    </row>
    <row r="9732" spans="1:5" x14ac:dyDescent="0.2">
      <c r="A9732" s="1">
        <v>34537</v>
      </c>
      <c r="B9732">
        <v>453.11</v>
      </c>
      <c r="C9732">
        <v>19.035499999999999</v>
      </c>
      <c r="D9732">
        <v>190824992</v>
      </c>
      <c r="E9732">
        <v>171342032</v>
      </c>
    </row>
    <row r="9733" spans="1:5" x14ac:dyDescent="0.2">
      <c r="A9733" s="1">
        <v>34536</v>
      </c>
      <c r="B9733">
        <v>452.61</v>
      </c>
      <c r="C9733">
        <v>19.017499999999998</v>
      </c>
      <c r="D9733">
        <v>197257904</v>
      </c>
      <c r="E9733">
        <v>168175232</v>
      </c>
    </row>
    <row r="9734" spans="1:5" x14ac:dyDescent="0.2">
      <c r="A9734" s="1">
        <v>34535</v>
      </c>
      <c r="B9734">
        <v>451.6</v>
      </c>
      <c r="C9734">
        <v>18.9756</v>
      </c>
      <c r="D9734">
        <v>197353792</v>
      </c>
      <c r="E9734">
        <v>167167472</v>
      </c>
    </row>
    <row r="9735" spans="1:5" x14ac:dyDescent="0.2">
      <c r="A9735" s="1">
        <v>34534</v>
      </c>
      <c r="B9735">
        <v>453.86</v>
      </c>
      <c r="C9735">
        <v>19.069099999999999</v>
      </c>
      <c r="D9735">
        <v>190012496</v>
      </c>
      <c r="E9735">
        <v>166541760</v>
      </c>
    </row>
    <row r="9736" spans="1:5" x14ac:dyDescent="0.2">
      <c r="A9736" s="1">
        <v>34533</v>
      </c>
      <c r="B9736">
        <v>455.22</v>
      </c>
      <c r="C9736">
        <v>19.1281</v>
      </c>
      <c r="D9736">
        <v>163824896</v>
      </c>
      <c r="E9736">
        <v>165976240</v>
      </c>
    </row>
    <row r="9737" spans="1:5" x14ac:dyDescent="0.2">
      <c r="A9737" s="1">
        <v>34532</v>
      </c>
      <c r="B9737">
        <f t="shared" ref="B9737:E9738" si="1455">B9738</f>
        <v>454.16</v>
      </c>
      <c r="C9737">
        <f t="shared" si="1455"/>
        <v>19.087199999999999</v>
      </c>
      <c r="D9737">
        <f t="shared" si="1455"/>
        <v>214463600</v>
      </c>
      <c r="E9737">
        <f t="shared" si="1455"/>
        <v>166720912</v>
      </c>
    </row>
    <row r="9738" spans="1:5" x14ac:dyDescent="0.2">
      <c r="A9738" s="1">
        <v>34531</v>
      </c>
      <c r="B9738">
        <f t="shared" si="1455"/>
        <v>454.16</v>
      </c>
      <c r="C9738">
        <f t="shared" si="1455"/>
        <v>19.087199999999999</v>
      </c>
      <c r="D9738">
        <f t="shared" si="1455"/>
        <v>214463600</v>
      </c>
      <c r="E9738">
        <f t="shared" si="1455"/>
        <v>166720912</v>
      </c>
    </row>
    <row r="9739" spans="1:5" x14ac:dyDescent="0.2">
      <c r="A9739" s="1">
        <v>34530</v>
      </c>
      <c r="B9739">
        <v>454.16</v>
      </c>
      <c r="C9739">
        <v>19.087199999999999</v>
      </c>
      <c r="D9739">
        <v>214463600</v>
      </c>
      <c r="E9739">
        <v>166720912</v>
      </c>
    </row>
    <row r="9740" spans="1:5" x14ac:dyDescent="0.2">
      <c r="A9740" s="1">
        <v>34529</v>
      </c>
      <c r="B9740">
        <v>453.41</v>
      </c>
      <c r="C9740">
        <v>19.046099999999999</v>
      </c>
      <c r="D9740">
        <v>242493792</v>
      </c>
      <c r="E9740">
        <v>164880576</v>
      </c>
    </row>
    <row r="9741" spans="1:5" x14ac:dyDescent="0.2">
      <c r="A9741" s="1">
        <v>34528</v>
      </c>
      <c r="B9741">
        <v>448.73</v>
      </c>
      <c r="C9741">
        <v>18.852799999999998</v>
      </c>
      <c r="D9741">
        <v>201771184</v>
      </c>
      <c r="E9741">
        <v>161333328</v>
      </c>
    </row>
    <row r="9742" spans="1:5" x14ac:dyDescent="0.2">
      <c r="A9742" s="1">
        <v>34527</v>
      </c>
      <c r="B9742">
        <v>447.95</v>
      </c>
      <c r="C9742">
        <v>18.818300000000001</v>
      </c>
      <c r="D9742">
        <v>180762704</v>
      </c>
      <c r="E9742">
        <v>159196048</v>
      </c>
    </row>
    <row r="9743" spans="1:5" x14ac:dyDescent="0.2">
      <c r="A9743" s="1">
        <v>34526</v>
      </c>
      <c r="B9743">
        <v>448.06</v>
      </c>
      <c r="C9743">
        <v>18.839200000000002</v>
      </c>
      <c r="D9743">
        <v>158075392</v>
      </c>
      <c r="E9743">
        <v>161801968</v>
      </c>
    </row>
    <row r="9744" spans="1:5" x14ac:dyDescent="0.2">
      <c r="A9744" s="1">
        <v>34525</v>
      </c>
      <c r="B9744">
        <f t="shared" ref="B9744:E9745" si="1456">B9745</f>
        <v>449.55</v>
      </c>
      <c r="C9744">
        <f t="shared" si="1456"/>
        <v>18.9072</v>
      </c>
      <c r="D9744">
        <f t="shared" si="1456"/>
        <v>167172096</v>
      </c>
      <c r="E9744">
        <f t="shared" si="1456"/>
        <v>161849984</v>
      </c>
    </row>
    <row r="9745" spans="1:5" x14ac:dyDescent="0.2">
      <c r="A9745" s="1">
        <v>34524</v>
      </c>
      <c r="B9745">
        <f t="shared" si="1456"/>
        <v>449.55</v>
      </c>
      <c r="C9745">
        <f t="shared" si="1456"/>
        <v>18.9072</v>
      </c>
      <c r="D9745">
        <f t="shared" si="1456"/>
        <v>167172096</v>
      </c>
      <c r="E9745">
        <f t="shared" si="1456"/>
        <v>161849984</v>
      </c>
    </row>
    <row r="9746" spans="1:5" x14ac:dyDescent="0.2">
      <c r="A9746" s="1">
        <v>34523</v>
      </c>
      <c r="B9746">
        <v>449.55</v>
      </c>
      <c r="C9746">
        <v>18.9072</v>
      </c>
      <c r="D9746">
        <v>167172096</v>
      </c>
      <c r="E9746">
        <v>161849984</v>
      </c>
    </row>
    <row r="9747" spans="1:5" x14ac:dyDescent="0.2">
      <c r="A9747" s="1">
        <v>34522</v>
      </c>
      <c r="B9747">
        <v>448.38</v>
      </c>
      <c r="C9747">
        <v>18.860800000000001</v>
      </c>
      <c r="D9747">
        <v>176206208</v>
      </c>
      <c r="E9747">
        <v>170587744</v>
      </c>
    </row>
    <row r="9748" spans="1:5" x14ac:dyDescent="0.2">
      <c r="A9748" s="1">
        <v>34521</v>
      </c>
      <c r="B9748">
        <v>446.13</v>
      </c>
      <c r="C9748">
        <v>18.764500000000002</v>
      </c>
      <c r="D9748">
        <v>158664704</v>
      </c>
      <c r="E9748">
        <v>169811152</v>
      </c>
    </row>
    <row r="9749" spans="1:5" x14ac:dyDescent="0.2">
      <c r="A9749" s="1">
        <v>34520</v>
      </c>
      <c r="B9749">
        <v>446.37</v>
      </c>
      <c r="C9749">
        <v>18.5627</v>
      </c>
      <c r="D9749">
        <v>129909800</v>
      </c>
      <c r="E9749">
        <v>171514176</v>
      </c>
    </row>
    <row r="9750" spans="1:5" x14ac:dyDescent="0.2">
      <c r="A9750" s="1">
        <v>34519</v>
      </c>
      <c r="B9750">
        <f t="shared" ref="B9750:C9750" si="1457">B9751</f>
        <v>446.2</v>
      </c>
      <c r="C9750">
        <f t="shared" si="1457"/>
        <v>18.199300000000001</v>
      </c>
      <c r="D9750">
        <v>1337000</v>
      </c>
      <c r="E9750">
        <v>176256112</v>
      </c>
    </row>
    <row r="9751" spans="1:5" x14ac:dyDescent="0.2">
      <c r="A9751" s="1">
        <v>34518</v>
      </c>
      <c r="B9751">
        <f t="shared" ref="B9751:E9752" si="1458">B9752</f>
        <v>446.2</v>
      </c>
      <c r="C9751">
        <f t="shared" si="1458"/>
        <v>18.199300000000001</v>
      </c>
      <c r="D9751">
        <f t="shared" si="1458"/>
        <v>143322800</v>
      </c>
      <c r="E9751">
        <f t="shared" si="1458"/>
        <v>186016720</v>
      </c>
    </row>
    <row r="9752" spans="1:5" x14ac:dyDescent="0.2">
      <c r="A9752" s="1">
        <v>34517</v>
      </c>
      <c r="B9752">
        <f t="shared" si="1458"/>
        <v>446.2</v>
      </c>
      <c r="C9752">
        <f t="shared" si="1458"/>
        <v>18.199300000000001</v>
      </c>
      <c r="D9752">
        <f t="shared" si="1458"/>
        <v>143322800</v>
      </c>
      <c r="E9752">
        <f t="shared" si="1458"/>
        <v>186016720</v>
      </c>
    </row>
    <row r="9753" spans="1:5" x14ac:dyDescent="0.2">
      <c r="A9753" s="1">
        <v>34516</v>
      </c>
      <c r="B9753">
        <v>446.2</v>
      </c>
      <c r="C9753">
        <v>18.199300000000001</v>
      </c>
      <c r="D9753">
        <v>143322800</v>
      </c>
      <c r="E9753">
        <v>186016720</v>
      </c>
    </row>
    <row r="9754" spans="1:5" x14ac:dyDescent="0.2">
      <c r="A9754" s="1">
        <v>34515</v>
      </c>
      <c r="B9754">
        <v>444.27</v>
      </c>
      <c r="C9754">
        <v>18.1556</v>
      </c>
      <c r="D9754">
        <v>182141504</v>
      </c>
      <c r="E9754">
        <v>187741920</v>
      </c>
    </row>
    <row r="9755" spans="1:5" x14ac:dyDescent="0.2">
      <c r="A9755" s="1">
        <v>34514</v>
      </c>
      <c r="B9755">
        <v>447.63</v>
      </c>
      <c r="C9755">
        <v>20.7959</v>
      </c>
      <c r="D9755">
        <v>187968192</v>
      </c>
      <c r="E9755">
        <v>186729616</v>
      </c>
    </row>
    <row r="9756" spans="1:5" x14ac:dyDescent="0.2">
      <c r="A9756" s="1">
        <v>34513</v>
      </c>
      <c r="B9756">
        <v>446.07</v>
      </c>
      <c r="C9756">
        <v>20.724499999999999</v>
      </c>
      <c r="D9756">
        <v>181529696</v>
      </c>
      <c r="E9756">
        <v>186150496</v>
      </c>
    </row>
    <row r="9757" spans="1:5" x14ac:dyDescent="0.2">
      <c r="A9757" s="1">
        <v>34512</v>
      </c>
      <c r="B9757">
        <v>447.31</v>
      </c>
      <c r="C9757">
        <v>20.773900000000001</v>
      </c>
      <c r="D9757">
        <v>174995008</v>
      </c>
      <c r="E9757">
        <v>184491152</v>
      </c>
    </row>
    <row r="9758" spans="1:5" x14ac:dyDescent="0.2">
      <c r="A9758" s="1">
        <v>34511</v>
      </c>
      <c r="B9758">
        <f t="shared" ref="B9758:E9759" si="1459">B9759</f>
        <v>442.8</v>
      </c>
      <c r="C9758">
        <f t="shared" si="1459"/>
        <v>20.495200000000001</v>
      </c>
      <c r="D9758">
        <f t="shared" si="1459"/>
        <v>186858496</v>
      </c>
      <c r="E9758">
        <f t="shared" si="1459"/>
        <v>185272528</v>
      </c>
    </row>
    <row r="9759" spans="1:5" x14ac:dyDescent="0.2">
      <c r="A9759" s="1">
        <v>34510</v>
      </c>
      <c r="B9759">
        <f t="shared" si="1459"/>
        <v>442.8</v>
      </c>
      <c r="C9759">
        <f t="shared" si="1459"/>
        <v>20.495200000000001</v>
      </c>
      <c r="D9759">
        <f t="shared" si="1459"/>
        <v>186858496</v>
      </c>
      <c r="E9759">
        <f t="shared" si="1459"/>
        <v>185272528</v>
      </c>
    </row>
    <row r="9760" spans="1:5" x14ac:dyDescent="0.2">
      <c r="A9760" s="1">
        <v>34509</v>
      </c>
      <c r="B9760">
        <v>442.8</v>
      </c>
      <c r="C9760">
        <v>20.495200000000001</v>
      </c>
      <c r="D9760">
        <v>186858496</v>
      </c>
      <c r="E9760">
        <v>185272528</v>
      </c>
    </row>
    <row r="9761" spans="1:5" x14ac:dyDescent="0.2">
      <c r="A9761" s="1">
        <v>34508</v>
      </c>
      <c r="B9761">
        <v>449.63</v>
      </c>
      <c r="C9761">
        <v>20.8095</v>
      </c>
      <c r="D9761">
        <v>189285200</v>
      </c>
      <c r="E9761">
        <v>185787056</v>
      </c>
    </row>
    <row r="9762" spans="1:5" x14ac:dyDescent="0.2">
      <c r="A9762" s="1">
        <v>34507</v>
      </c>
      <c r="B9762">
        <v>453.09</v>
      </c>
      <c r="C9762">
        <v>20.970099999999999</v>
      </c>
      <c r="D9762">
        <v>169711904</v>
      </c>
      <c r="E9762">
        <v>186329472</v>
      </c>
    </row>
    <row r="9763" spans="1:5" x14ac:dyDescent="0.2">
      <c r="A9763" s="1">
        <v>34506</v>
      </c>
      <c r="B9763">
        <v>451.34</v>
      </c>
      <c r="C9763">
        <v>20.894200000000001</v>
      </c>
      <c r="D9763">
        <v>219851504</v>
      </c>
      <c r="E9763">
        <v>188736320</v>
      </c>
    </row>
    <row r="9764" spans="1:5" x14ac:dyDescent="0.2">
      <c r="A9764" s="1">
        <v>34505</v>
      </c>
      <c r="B9764">
        <v>455.48</v>
      </c>
      <c r="C9764">
        <v>21.084800000000001</v>
      </c>
      <c r="D9764">
        <v>158795696</v>
      </c>
      <c r="E9764">
        <v>183808768</v>
      </c>
    </row>
    <row r="9765" spans="1:5" x14ac:dyDescent="0.2">
      <c r="A9765" s="1">
        <v>34504</v>
      </c>
      <c r="B9765">
        <f t="shared" ref="B9765:E9766" si="1460">B9766</f>
        <v>458.45</v>
      </c>
      <c r="C9765">
        <f t="shared" si="1460"/>
        <v>21.161200000000001</v>
      </c>
      <c r="D9765">
        <f t="shared" si="1460"/>
        <v>298238400</v>
      </c>
      <c r="E9765">
        <f t="shared" si="1460"/>
        <v>182522688</v>
      </c>
    </row>
    <row r="9766" spans="1:5" x14ac:dyDescent="0.2">
      <c r="A9766" s="1">
        <v>34503</v>
      </c>
      <c r="B9766">
        <f t="shared" si="1460"/>
        <v>458.45</v>
      </c>
      <c r="C9766">
        <f t="shared" si="1460"/>
        <v>21.161200000000001</v>
      </c>
      <c r="D9766">
        <f t="shared" si="1460"/>
        <v>298238400</v>
      </c>
      <c r="E9766">
        <f t="shared" si="1460"/>
        <v>182522688</v>
      </c>
    </row>
    <row r="9767" spans="1:5" x14ac:dyDescent="0.2">
      <c r="A9767" s="1">
        <v>34502</v>
      </c>
      <c r="B9767">
        <v>458.45</v>
      </c>
      <c r="C9767">
        <v>21.161200000000001</v>
      </c>
      <c r="D9767">
        <v>298238400</v>
      </c>
      <c r="E9767">
        <v>182522688</v>
      </c>
    </row>
    <row r="9768" spans="1:5" x14ac:dyDescent="0.2">
      <c r="A9768" s="1">
        <v>34501</v>
      </c>
      <c r="B9768">
        <v>461.93</v>
      </c>
      <c r="C9768">
        <v>21.329599999999999</v>
      </c>
      <c r="D9768">
        <v>164557408</v>
      </c>
      <c r="E9768">
        <v>175008576</v>
      </c>
    </row>
    <row r="9769" spans="1:5" x14ac:dyDescent="0.2">
      <c r="A9769" s="1">
        <v>34500</v>
      </c>
      <c r="B9769">
        <v>460.61</v>
      </c>
      <c r="C9769">
        <v>21.2483</v>
      </c>
      <c r="D9769">
        <v>184210000</v>
      </c>
      <c r="E9769">
        <v>176634688</v>
      </c>
    </row>
    <row r="9770" spans="1:5" x14ac:dyDescent="0.2">
      <c r="A9770" s="1">
        <v>34499</v>
      </c>
      <c r="B9770">
        <v>462.37</v>
      </c>
      <c r="C9770">
        <v>21.334099999999999</v>
      </c>
      <c r="D9770">
        <v>201038896</v>
      </c>
      <c r="E9770">
        <v>178259904</v>
      </c>
    </row>
    <row r="9771" spans="1:5" x14ac:dyDescent="0.2">
      <c r="A9771" s="1">
        <v>34498</v>
      </c>
      <c r="B9771">
        <v>459.1</v>
      </c>
      <c r="C9771">
        <v>21.180099999999999</v>
      </c>
      <c r="D9771">
        <v>147746208</v>
      </c>
      <c r="E9771">
        <v>176961424</v>
      </c>
    </row>
    <row r="9772" spans="1:5" x14ac:dyDescent="0.2">
      <c r="A9772" s="1">
        <v>34497</v>
      </c>
      <c r="B9772">
        <f t="shared" ref="B9772:E9773" si="1461">B9773</f>
        <v>458.67</v>
      </c>
      <c r="C9772">
        <f t="shared" si="1461"/>
        <v>21.060199999999998</v>
      </c>
      <c r="D9772">
        <f t="shared" si="1461"/>
        <v>169200704</v>
      </c>
      <c r="E9772">
        <f t="shared" si="1461"/>
        <v>181250368</v>
      </c>
    </row>
    <row r="9773" spans="1:5" x14ac:dyDescent="0.2">
      <c r="A9773" s="1">
        <v>34496</v>
      </c>
      <c r="B9773">
        <f t="shared" si="1461"/>
        <v>458.67</v>
      </c>
      <c r="C9773">
        <f t="shared" si="1461"/>
        <v>21.060199999999998</v>
      </c>
      <c r="D9773">
        <f t="shared" si="1461"/>
        <v>169200704</v>
      </c>
      <c r="E9773">
        <f t="shared" si="1461"/>
        <v>181250368</v>
      </c>
    </row>
    <row r="9774" spans="1:5" x14ac:dyDescent="0.2">
      <c r="A9774" s="1">
        <v>34495</v>
      </c>
      <c r="B9774">
        <v>458.67</v>
      </c>
      <c r="C9774">
        <v>21.060199999999998</v>
      </c>
      <c r="D9774">
        <v>169200704</v>
      </c>
      <c r="E9774">
        <v>181250368</v>
      </c>
    </row>
    <row r="9775" spans="1:5" x14ac:dyDescent="0.2">
      <c r="A9775" s="1">
        <v>34494</v>
      </c>
      <c r="B9775">
        <v>457.86</v>
      </c>
      <c r="C9775">
        <v>21.0288</v>
      </c>
      <c r="D9775">
        <v>166956992</v>
      </c>
      <c r="E9775">
        <v>184529824</v>
      </c>
    </row>
    <row r="9776" spans="1:5" x14ac:dyDescent="0.2">
      <c r="A9776" s="1">
        <v>34493</v>
      </c>
      <c r="B9776">
        <v>457.06</v>
      </c>
      <c r="C9776">
        <v>20.9892</v>
      </c>
      <c r="D9776">
        <v>179281296</v>
      </c>
      <c r="E9776">
        <v>189128960</v>
      </c>
    </row>
    <row r="9777" spans="1:5" x14ac:dyDescent="0.2">
      <c r="A9777" s="1">
        <v>34492</v>
      </c>
      <c r="B9777">
        <v>458.21</v>
      </c>
      <c r="C9777">
        <v>20.991099999999999</v>
      </c>
      <c r="D9777">
        <v>156639504</v>
      </c>
      <c r="E9777">
        <v>192772912</v>
      </c>
    </row>
    <row r="9778" spans="1:5" x14ac:dyDescent="0.2">
      <c r="A9778" s="1">
        <v>34491</v>
      </c>
      <c r="B9778">
        <v>458.88</v>
      </c>
      <c r="C9778">
        <v>20.993200000000002</v>
      </c>
      <c r="D9778">
        <v>186715808</v>
      </c>
      <c r="E9778">
        <v>193765504</v>
      </c>
    </row>
    <row r="9779" spans="1:5" x14ac:dyDescent="0.2">
      <c r="A9779" s="1">
        <v>34490</v>
      </c>
      <c r="B9779">
        <f t="shared" ref="B9779:E9780" si="1462">B9780</f>
        <v>460.13</v>
      </c>
      <c r="C9779">
        <f t="shared" si="1462"/>
        <v>21.045999999999999</v>
      </c>
      <c r="D9779">
        <f t="shared" si="1462"/>
        <v>194576400</v>
      </c>
      <c r="E9779">
        <f t="shared" si="1462"/>
        <v>196148672</v>
      </c>
    </row>
    <row r="9780" spans="1:5" x14ac:dyDescent="0.2">
      <c r="A9780" s="1">
        <v>34489</v>
      </c>
      <c r="B9780">
        <f t="shared" si="1462"/>
        <v>460.13</v>
      </c>
      <c r="C9780">
        <f t="shared" si="1462"/>
        <v>21.045999999999999</v>
      </c>
      <c r="D9780">
        <f t="shared" si="1462"/>
        <v>194576400</v>
      </c>
      <c r="E9780">
        <f t="shared" si="1462"/>
        <v>196148672</v>
      </c>
    </row>
    <row r="9781" spans="1:5" x14ac:dyDescent="0.2">
      <c r="A9781" s="1">
        <v>34488</v>
      </c>
      <c r="B9781">
        <v>460.13</v>
      </c>
      <c r="C9781">
        <v>21.045999999999999</v>
      </c>
      <c r="D9781">
        <v>194576400</v>
      </c>
      <c r="E9781">
        <v>196148672</v>
      </c>
    </row>
    <row r="9782" spans="1:5" x14ac:dyDescent="0.2">
      <c r="A9782" s="1">
        <v>34487</v>
      </c>
      <c r="B9782">
        <v>457.65</v>
      </c>
      <c r="C9782">
        <v>20.933499999999999</v>
      </c>
      <c r="D9782">
        <v>197421296</v>
      </c>
      <c r="E9782">
        <v>194880864</v>
      </c>
    </row>
    <row r="9783" spans="1:5" x14ac:dyDescent="0.2">
      <c r="A9783" s="1">
        <v>34486</v>
      </c>
      <c r="B9783">
        <v>457.63</v>
      </c>
      <c r="C9783">
        <v>20.935500000000001</v>
      </c>
      <c r="D9783">
        <v>205814592</v>
      </c>
      <c r="E9783">
        <v>194192208</v>
      </c>
    </row>
    <row r="9784" spans="1:5" x14ac:dyDescent="0.2">
      <c r="A9784" s="1">
        <v>34485</v>
      </c>
      <c r="B9784">
        <v>456.5</v>
      </c>
      <c r="C9784">
        <v>20.892499999999998</v>
      </c>
      <c r="D9784">
        <v>145938400</v>
      </c>
      <c r="E9784">
        <v>194150944</v>
      </c>
    </row>
    <row r="9785" spans="1:5" x14ac:dyDescent="0.2">
      <c r="A9785" s="1">
        <v>34484</v>
      </c>
      <c r="B9785">
        <f t="shared" ref="B9785:E9787" si="1463">B9786</f>
        <v>457.33</v>
      </c>
      <c r="C9785">
        <f t="shared" si="1463"/>
        <v>21.3034</v>
      </c>
      <c r="D9785">
        <f t="shared" si="1463"/>
        <v>139504496</v>
      </c>
      <c r="E9785">
        <f t="shared" si="1463"/>
        <v>195647056</v>
      </c>
    </row>
    <row r="9786" spans="1:5" x14ac:dyDescent="0.2">
      <c r="A9786" s="1">
        <v>34483</v>
      </c>
      <c r="B9786">
        <f t="shared" si="1463"/>
        <v>457.33</v>
      </c>
      <c r="C9786">
        <f t="shared" si="1463"/>
        <v>21.3034</v>
      </c>
      <c r="D9786">
        <f t="shared" si="1463"/>
        <v>139504496</v>
      </c>
      <c r="E9786">
        <f t="shared" si="1463"/>
        <v>195647056</v>
      </c>
    </row>
    <row r="9787" spans="1:5" x14ac:dyDescent="0.2">
      <c r="A9787" s="1">
        <v>34482</v>
      </c>
      <c r="B9787">
        <f t="shared" si="1463"/>
        <v>457.33</v>
      </c>
      <c r="C9787">
        <f t="shared" si="1463"/>
        <v>21.3034</v>
      </c>
      <c r="D9787">
        <f t="shared" si="1463"/>
        <v>139504496</v>
      </c>
      <c r="E9787">
        <f t="shared" si="1463"/>
        <v>195647056</v>
      </c>
    </row>
    <row r="9788" spans="1:5" x14ac:dyDescent="0.2">
      <c r="A9788" s="1">
        <v>34481</v>
      </c>
      <c r="B9788">
        <v>457.33</v>
      </c>
      <c r="C9788">
        <v>21.3034</v>
      </c>
      <c r="D9788">
        <v>139504496</v>
      </c>
      <c r="E9788">
        <v>195647056</v>
      </c>
    </row>
    <row r="9789" spans="1:5" x14ac:dyDescent="0.2">
      <c r="A9789" s="1">
        <v>34480</v>
      </c>
      <c r="B9789">
        <v>457.06</v>
      </c>
      <c r="C9789">
        <v>21.291699999999999</v>
      </c>
      <c r="D9789">
        <v>185526592</v>
      </c>
      <c r="E9789">
        <v>199898608</v>
      </c>
    </row>
    <row r="9790" spans="1:5" x14ac:dyDescent="0.2">
      <c r="A9790" s="1">
        <v>34479</v>
      </c>
      <c r="B9790">
        <v>456.34</v>
      </c>
      <c r="C9790">
        <v>21.249600000000001</v>
      </c>
      <c r="D9790">
        <v>188949200</v>
      </c>
      <c r="E9790">
        <v>199245760</v>
      </c>
    </row>
    <row r="9791" spans="1:5" x14ac:dyDescent="0.2">
      <c r="A9791" s="1">
        <v>34478</v>
      </c>
      <c r="B9791">
        <v>454.81</v>
      </c>
      <c r="C9791">
        <v>21.1829</v>
      </c>
      <c r="D9791">
        <v>208588192</v>
      </c>
      <c r="E9791">
        <v>198703760</v>
      </c>
    </row>
    <row r="9792" spans="1:5" x14ac:dyDescent="0.2">
      <c r="A9792" s="1">
        <v>34477</v>
      </c>
      <c r="B9792">
        <v>453.2</v>
      </c>
      <c r="C9792">
        <v>21.116700000000002</v>
      </c>
      <c r="D9792">
        <v>181561792</v>
      </c>
      <c r="E9792">
        <v>198514656</v>
      </c>
    </row>
    <row r="9793" spans="1:5" x14ac:dyDescent="0.2">
      <c r="A9793" s="1">
        <v>34476</v>
      </c>
      <c r="B9793">
        <f t="shared" ref="B9793:E9794" si="1464">B9794</f>
        <v>454.92</v>
      </c>
      <c r="C9793">
        <f t="shared" si="1464"/>
        <v>21.192799999999998</v>
      </c>
      <c r="D9793">
        <f t="shared" si="1464"/>
        <v>212080224</v>
      </c>
      <c r="E9793">
        <f t="shared" si="1464"/>
        <v>199524544</v>
      </c>
    </row>
    <row r="9794" spans="1:5" x14ac:dyDescent="0.2">
      <c r="A9794" s="1">
        <v>34475</v>
      </c>
      <c r="B9794">
        <f t="shared" si="1464"/>
        <v>454.92</v>
      </c>
      <c r="C9794">
        <f t="shared" si="1464"/>
        <v>21.192799999999998</v>
      </c>
      <c r="D9794">
        <f t="shared" si="1464"/>
        <v>212080224</v>
      </c>
      <c r="E9794">
        <f t="shared" si="1464"/>
        <v>199524544</v>
      </c>
    </row>
    <row r="9795" spans="1:5" x14ac:dyDescent="0.2">
      <c r="A9795" s="1">
        <v>34474</v>
      </c>
      <c r="B9795">
        <v>454.92</v>
      </c>
      <c r="C9795">
        <v>21.192799999999998</v>
      </c>
      <c r="D9795">
        <v>212080224</v>
      </c>
      <c r="E9795">
        <v>199524544</v>
      </c>
    </row>
    <row r="9796" spans="1:5" x14ac:dyDescent="0.2">
      <c r="A9796" s="1">
        <v>34473</v>
      </c>
      <c r="B9796">
        <v>456.48</v>
      </c>
      <c r="C9796">
        <v>21.268899999999999</v>
      </c>
      <c r="D9796">
        <v>218392496</v>
      </c>
      <c r="E9796">
        <v>198426048</v>
      </c>
    </row>
    <row r="9797" spans="1:5" x14ac:dyDescent="0.2">
      <c r="A9797" s="1">
        <v>34472</v>
      </c>
      <c r="B9797">
        <v>453.69</v>
      </c>
      <c r="C9797">
        <v>21.1341</v>
      </c>
      <c r="D9797">
        <v>235944000</v>
      </c>
      <c r="E9797">
        <v>198223808</v>
      </c>
    </row>
    <row r="9798" spans="1:5" x14ac:dyDescent="0.2">
      <c r="A9798" s="1">
        <v>34471</v>
      </c>
      <c r="B9798">
        <v>449.37</v>
      </c>
      <c r="C9798">
        <v>20.944199999999999</v>
      </c>
      <c r="D9798">
        <v>233940800</v>
      </c>
      <c r="E9798">
        <v>182534400</v>
      </c>
    </row>
    <row r="9799" spans="1:5" x14ac:dyDescent="0.2">
      <c r="A9799" s="1">
        <v>34470</v>
      </c>
      <c r="B9799">
        <v>444.49</v>
      </c>
      <c r="C9799">
        <v>20.715399999999999</v>
      </c>
      <c r="D9799">
        <v>171528208</v>
      </c>
      <c r="E9799">
        <v>179290816</v>
      </c>
    </row>
    <row r="9800" spans="1:5" x14ac:dyDescent="0.2">
      <c r="A9800" s="1">
        <v>34469</v>
      </c>
      <c r="B9800">
        <f t="shared" ref="B9800:E9801" si="1465">B9801</f>
        <v>444.14</v>
      </c>
      <c r="C9800">
        <f t="shared" si="1465"/>
        <v>20.388999999999999</v>
      </c>
      <c r="D9800">
        <f t="shared" si="1465"/>
        <v>222463408</v>
      </c>
      <c r="E9800">
        <f t="shared" si="1465"/>
        <v>179760160</v>
      </c>
    </row>
    <row r="9801" spans="1:5" x14ac:dyDescent="0.2">
      <c r="A9801" s="1">
        <v>34468</v>
      </c>
      <c r="B9801">
        <f t="shared" si="1465"/>
        <v>444.14</v>
      </c>
      <c r="C9801">
        <f t="shared" si="1465"/>
        <v>20.388999999999999</v>
      </c>
      <c r="D9801">
        <f t="shared" si="1465"/>
        <v>222463408</v>
      </c>
      <c r="E9801">
        <f t="shared" si="1465"/>
        <v>179760160</v>
      </c>
    </row>
    <row r="9802" spans="1:5" x14ac:dyDescent="0.2">
      <c r="A9802" s="1">
        <v>34467</v>
      </c>
      <c r="B9802">
        <v>444.14</v>
      </c>
      <c r="C9802">
        <v>20.388999999999999</v>
      </c>
      <c r="D9802">
        <v>222463408</v>
      </c>
      <c r="E9802">
        <v>179760160</v>
      </c>
    </row>
    <row r="9803" spans="1:5" x14ac:dyDescent="0.2">
      <c r="A9803" s="1">
        <v>34466</v>
      </c>
      <c r="B9803">
        <v>443.75</v>
      </c>
      <c r="C9803">
        <v>20.373699999999999</v>
      </c>
      <c r="D9803">
        <v>175559200</v>
      </c>
      <c r="E9803">
        <v>179922624</v>
      </c>
    </row>
    <row r="9804" spans="1:5" x14ac:dyDescent="0.2">
      <c r="A9804" s="1">
        <v>34465</v>
      </c>
      <c r="B9804">
        <v>441.49</v>
      </c>
      <c r="C9804">
        <v>20.265699999999999</v>
      </c>
      <c r="D9804">
        <v>187091504</v>
      </c>
      <c r="E9804">
        <v>186527328</v>
      </c>
    </row>
    <row r="9805" spans="1:5" x14ac:dyDescent="0.2">
      <c r="A9805" s="1">
        <v>34464</v>
      </c>
      <c r="B9805">
        <v>446.01</v>
      </c>
      <c r="C9805">
        <v>20.4682</v>
      </c>
      <c r="D9805">
        <v>205195600</v>
      </c>
      <c r="E9805">
        <v>193762752</v>
      </c>
    </row>
    <row r="9806" spans="1:5" x14ac:dyDescent="0.2">
      <c r="A9806" s="1">
        <v>34463</v>
      </c>
      <c r="B9806">
        <v>442.32</v>
      </c>
      <c r="C9806">
        <v>20.300599999999999</v>
      </c>
      <c r="D9806">
        <v>168380096</v>
      </c>
      <c r="E9806">
        <v>196899440</v>
      </c>
    </row>
    <row r="9807" spans="1:5" x14ac:dyDescent="0.2">
      <c r="A9807" s="1">
        <v>34462</v>
      </c>
      <c r="B9807">
        <f t="shared" ref="B9807:E9808" si="1466">B9808</f>
        <v>447.82</v>
      </c>
      <c r="C9807">
        <f t="shared" si="1466"/>
        <v>20.552800000000001</v>
      </c>
      <c r="D9807">
        <f t="shared" si="1466"/>
        <v>203277696</v>
      </c>
      <c r="E9807">
        <f t="shared" si="1466"/>
        <v>199519216</v>
      </c>
    </row>
    <row r="9808" spans="1:5" x14ac:dyDescent="0.2">
      <c r="A9808" s="1">
        <v>34461</v>
      </c>
      <c r="B9808">
        <f t="shared" si="1466"/>
        <v>447.82</v>
      </c>
      <c r="C9808">
        <f t="shared" si="1466"/>
        <v>20.552800000000001</v>
      </c>
      <c r="D9808">
        <f t="shared" si="1466"/>
        <v>203277696</v>
      </c>
      <c r="E9808">
        <f t="shared" si="1466"/>
        <v>199519216</v>
      </c>
    </row>
    <row r="9809" spans="1:5" x14ac:dyDescent="0.2">
      <c r="A9809" s="1">
        <v>34460</v>
      </c>
      <c r="B9809">
        <v>447.82</v>
      </c>
      <c r="C9809">
        <v>20.552800000000001</v>
      </c>
      <c r="D9809">
        <v>203277696</v>
      </c>
      <c r="E9809">
        <v>199519216</v>
      </c>
    </row>
    <row r="9810" spans="1:5" x14ac:dyDescent="0.2">
      <c r="A9810" s="1">
        <v>34459</v>
      </c>
      <c r="B9810">
        <v>451.38</v>
      </c>
      <c r="C9810">
        <v>20.71</v>
      </c>
      <c r="D9810">
        <v>175733904</v>
      </c>
      <c r="E9810">
        <v>201659248</v>
      </c>
    </row>
    <row r="9811" spans="1:5" x14ac:dyDescent="0.2">
      <c r="A9811" s="1">
        <v>34458</v>
      </c>
      <c r="B9811">
        <v>451.72</v>
      </c>
      <c r="C9811">
        <v>20.7301</v>
      </c>
      <c r="D9811">
        <v>180819296</v>
      </c>
      <c r="E9811">
        <v>204169648</v>
      </c>
    </row>
    <row r="9812" spans="1:5" x14ac:dyDescent="0.2">
      <c r="A9812" s="1">
        <v>34457</v>
      </c>
      <c r="B9812">
        <v>453.03</v>
      </c>
      <c r="C9812">
        <v>20.790900000000001</v>
      </c>
      <c r="D9812">
        <v>205751696</v>
      </c>
      <c r="E9812">
        <v>206586256</v>
      </c>
    </row>
    <row r="9813" spans="1:5" x14ac:dyDescent="0.2">
      <c r="A9813" s="1">
        <v>34456</v>
      </c>
      <c r="B9813">
        <v>453.02</v>
      </c>
      <c r="C9813">
        <v>20.797899999999998</v>
      </c>
      <c r="D9813">
        <v>196710096</v>
      </c>
      <c r="E9813">
        <v>205343792</v>
      </c>
    </row>
    <row r="9814" spans="1:5" x14ac:dyDescent="0.2">
      <c r="A9814" s="1">
        <v>34455</v>
      </c>
      <c r="B9814">
        <f t="shared" ref="B9814:E9815" si="1467">B9815</f>
        <v>450.91</v>
      </c>
      <c r="C9814">
        <f t="shared" si="1467"/>
        <v>20.7517</v>
      </c>
      <c r="D9814">
        <f t="shared" si="1467"/>
        <v>195602704</v>
      </c>
      <c r="E9814">
        <f t="shared" si="1467"/>
        <v>204081600</v>
      </c>
    </row>
    <row r="9815" spans="1:5" x14ac:dyDescent="0.2">
      <c r="A9815" s="1">
        <v>34454</v>
      </c>
      <c r="B9815">
        <f t="shared" si="1467"/>
        <v>450.91</v>
      </c>
      <c r="C9815">
        <f t="shared" si="1467"/>
        <v>20.7517</v>
      </c>
      <c r="D9815">
        <f t="shared" si="1467"/>
        <v>195602704</v>
      </c>
      <c r="E9815">
        <f t="shared" si="1467"/>
        <v>204081600</v>
      </c>
    </row>
    <row r="9816" spans="1:5" x14ac:dyDescent="0.2">
      <c r="A9816" s="1">
        <v>34453</v>
      </c>
      <c r="B9816">
        <v>450.91</v>
      </c>
      <c r="C9816">
        <v>20.7517</v>
      </c>
      <c r="D9816">
        <v>195602704</v>
      </c>
      <c r="E9816">
        <v>204081600</v>
      </c>
    </row>
    <row r="9817" spans="1:5" x14ac:dyDescent="0.2">
      <c r="A9817" s="1">
        <v>34452</v>
      </c>
      <c r="B9817">
        <v>449.1</v>
      </c>
      <c r="C9817">
        <v>20.891500000000001</v>
      </c>
      <c r="D9817">
        <v>215358896</v>
      </c>
      <c r="E9817">
        <v>203796688</v>
      </c>
    </row>
    <row r="9818" spans="1:5" x14ac:dyDescent="0.2">
      <c r="A9818" s="1">
        <v>34451</v>
      </c>
      <c r="B9818">
        <f t="shared" ref="B9818:C9818" si="1468">B9819</f>
        <v>451.87</v>
      </c>
      <c r="C9818">
        <f t="shared" si="1468"/>
        <v>21.016100000000002</v>
      </c>
      <c r="D9818">
        <v>603000</v>
      </c>
      <c r="E9818">
        <v>203182640</v>
      </c>
    </row>
    <row r="9819" spans="1:5" x14ac:dyDescent="0.2">
      <c r="A9819" s="1">
        <v>34450</v>
      </c>
      <c r="B9819">
        <v>451.87</v>
      </c>
      <c r="C9819">
        <v>21.016100000000002</v>
      </c>
      <c r="D9819">
        <v>185286896</v>
      </c>
      <c r="E9819">
        <v>217296016</v>
      </c>
    </row>
    <row r="9820" spans="1:5" x14ac:dyDescent="0.2">
      <c r="A9820" s="1">
        <v>34449</v>
      </c>
      <c r="B9820">
        <v>452.71</v>
      </c>
      <c r="C9820">
        <v>21.0564</v>
      </c>
      <c r="D9820">
        <v>178568304</v>
      </c>
      <c r="E9820">
        <v>222196912</v>
      </c>
    </row>
    <row r="9821" spans="1:5" x14ac:dyDescent="0.2">
      <c r="A9821" s="1">
        <v>34448</v>
      </c>
      <c r="B9821">
        <f t="shared" ref="B9821:E9822" si="1469">B9822</f>
        <v>447.63</v>
      </c>
      <c r="C9821">
        <f t="shared" si="1469"/>
        <v>20.808599999999998</v>
      </c>
      <c r="D9821">
        <f t="shared" si="1469"/>
        <v>224900496</v>
      </c>
      <c r="E9821">
        <f t="shared" si="1469"/>
        <v>227604464</v>
      </c>
    </row>
    <row r="9822" spans="1:5" x14ac:dyDescent="0.2">
      <c r="A9822" s="1">
        <v>34447</v>
      </c>
      <c r="B9822">
        <f t="shared" si="1469"/>
        <v>447.63</v>
      </c>
      <c r="C9822">
        <f t="shared" si="1469"/>
        <v>20.808599999999998</v>
      </c>
      <c r="D9822">
        <f t="shared" si="1469"/>
        <v>224900496</v>
      </c>
      <c r="E9822">
        <f t="shared" si="1469"/>
        <v>227604464</v>
      </c>
    </row>
    <row r="9823" spans="1:5" x14ac:dyDescent="0.2">
      <c r="A9823" s="1">
        <v>34446</v>
      </c>
      <c r="B9823">
        <v>447.63</v>
      </c>
      <c r="C9823">
        <v>20.808599999999998</v>
      </c>
      <c r="D9823">
        <v>224900496</v>
      </c>
      <c r="E9823">
        <v>227604464</v>
      </c>
    </row>
    <row r="9824" spans="1:5" x14ac:dyDescent="0.2">
      <c r="A9824" s="1">
        <v>34445</v>
      </c>
      <c r="B9824">
        <v>448.73</v>
      </c>
      <c r="C9824">
        <v>20.846399999999999</v>
      </c>
      <c r="D9824">
        <v>274629696</v>
      </c>
      <c r="E9824">
        <v>231470544</v>
      </c>
    </row>
    <row r="9825" spans="1:5" x14ac:dyDescent="0.2">
      <c r="A9825" s="1">
        <v>34444</v>
      </c>
      <c r="B9825">
        <v>441.96</v>
      </c>
      <c r="C9825">
        <v>20.528600000000001</v>
      </c>
      <c r="D9825">
        <v>295622784</v>
      </c>
      <c r="E9825">
        <v>231840432</v>
      </c>
    </row>
    <row r="9826" spans="1:5" x14ac:dyDescent="0.2">
      <c r="A9826" s="1">
        <v>34443</v>
      </c>
      <c r="B9826">
        <v>442.54</v>
      </c>
      <c r="C9826">
        <v>20.555199999999999</v>
      </c>
      <c r="D9826">
        <v>252246016</v>
      </c>
      <c r="E9826">
        <v>225214576</v>
      </c>
    </row>
    <row r="9827" spans="1:5" x14ac:dyDescent="0.2">
      <c r="A9827" s="1">
        <v>34442</v>
      </c>
      <c r="B9827">
        <v>442.46</v>
      </c>
      <c r="C9827">
        <v>20.463699999999999</v>
      </c>
      <c r="D9827">
        <v>207676800</v>
      </c>
      <c r="E9827">
        <v>221912368</v>
      </c>
    </row>
    <row r="9828" spans="1:5" x14ac:dyDescent="0.2">
      <c r="A9828" s="1">
        <v>34441</v>
      </c>
      <c r="B9828">
        <f t="shared" ref="B9828:E9829" si="1470">B9829</f>
        <v>446.18</v>
      </c>
      <c r="C9828">
        <f t="shared" si="1470"/>
        <v>20.640699999999999</v>
      </c>
      <c r="D9828">
        <f t="shared" si="1470"/>
        <v>235378208</v>
      </c>
      <c r="E9828">
        <f t="shared" si="1470"/>
        <v>219805952</v>
      </c>
    </row>
    <row r="9829" spans="1:5" x14ac:dyDescent="0.2">
      <c r="A9829" s="1">
        <v>34440</v>
      </c>
      <c r="B9829">
        <f t="shared" si="1470"/>
        <v>446.18</v>
      </c>
      <c r="C9829">
        <f t="shared" si="1470"/>
        <v>20.640699999999999</v>
      </c>
      <c r="D9829">
        <f t="shared" si="1470"/>
        <v>235378208</v>
      </c>
      <c r="E9829">
        <f t="shared" si="1470"/>
        <v>219805952</v>
      </c>
    </row>
    <row r="9830" spans="1:5" x14ac:dyDescent="0.2">
      <c r="A9830" s="1">
        <v>34439</v>
      </c>
      <c r="B9830">
        <v>446.18</v>
      </c>
      <c r="C9830">
        <v>20.640699999999999</v>
      </c>
      <c r="D9830">
        <v>235378208</v>
      </c>
      <c r="E9830">
        <v>219805952</v>
      </c>
    </row>
    <row r="9831" spans="1:5" x14ac:dyDescent="0.2">
      <c r="A9831" s="1">
        <v>34438</v>
      </c>
      <c r="B9831">
        <v>446.38</v>
      </c>
      <c r="C9831">
        <v>20.646699999999999</v>
      </c>
      <c r="D9831">
        <v>213389792</v>
      </c>
      <c r="E9831">
        <v>219469632</v>
      </c>
    </row>
    <row r="9832" spans="1:5" x14ac:dyDescent="0.2">
      <c r="A9832" s="1">
        <v>34437</v>
      </c>
      <c r="B9832">
        <v>446.26</v>
      </c>
      <c r="C9832">
        <v>20.632100000000001</v>
      </c>
      <c r="D9832">
        <v>217068496</v>
      </c>
      <c r="E9832">
        <v>218752640</v>
      </c>
    </row>
    <row r="9833" spans="1:5" x14ac:dyDescent="0.2">
      <c r="A9833" s="1">
        <v>34436</v>
      </c>
      <c r="B9833">
        <v>447.57</v>
      </c>
      <c r="C9833">
        <v>20.6875</v>
      </c>
      <c r="D9833">
        <v>187114704</v>
      </c>
      <c r="E9833">
        <v>218555008</v>
      </c>
    </row>
    <row r="9834" spans="1:5" x14ac:dyDescent="0.2">
      <c r="A9834" s="1">
        <v>34435</v>
      </c>
      <c r="B9834">
        <v>449.87</v>
      </c>
      <c r="C9834">
        <v>20.777799999999999</v>
      </c>
      <c r="D9834">
        <v>177777200</v>
      </c>
      <c r="E9834">
        <v>216921088</v>
      </c>
    </row>
    <row r="9835" spans="1:5" x14ac:dyDescent="0.2">
      <c r="A9835" s="1">
        <v>34434</v>
      </c>
      <c r="B9835">
        <f t="shared" ref="B9835:E9836" si="1471">B9836</f>
        <v>447.1</v>
      </c>
      <c r="C9835">
        <f t="shared" si="1471"/>
        <v>20.555299999999999</v>
      </c>
      <c r="D9835">
        <f t="shared" si="1471"/>
        <v>191329104</v>
      </c>
      <c r="E9835">
        <f t="shared" si="1471"/>
        <v>227657488</v>
      </c>
    </row>
    <row r="9836" spans="1:5" x14ac:dyDescent="0.2">
      <c r="A9836" s="1">
        <v>34433</v>
      </c>
      <c r="B9836">
        <f t="shared" si="1471"/>
        <v>447.1</v>
      </c>
      <c r="C9836">
        <f t="shared" si="1471"/>
        <v>20.555299999999999</v>
      </c>
      <c r="D9836">
        <f t="shared" si="1471"/>
        <v>191329104</v>
      </c>
      <c r="E9836">
        <f t="shared" si="1471"/>
        <v>227657488</v>
      </c>
    </row>
    <row r="9837" spans="1:5" x14ac:dyDescent="0.2">
      <c r="A9837" s="1">
        <v>34432</v>
      </c>
      <c r="B9837">
        <v>447.1</v>
      </c>
      <c r="C9837">
        <v>20.555299999999999</v>
      </c>
      <c r="D9837">
        <v>191329104</v>
      </c>
      <c r="E9837">
        <v>227657488</v>
      </c>
    </row>
    <row r="9838" spans="1:5" x14ac:dyDescent="0.2">
      <c r="A9838" s="1">
        <v>34431</v>
      </c>
      <c r="B9838">
        <v>450.88</v>
      </c>
      <c r="C9838">
        <v>20.7377</v>
      </c>
      <c r="D9838">
        <v>206148096</v>
      </c>
      <c r="E9838">
        <v>227976768</v>
      </c>
    </row>
    <row r="9839" spans="1:5" x14ac:dyDescent="0.2">
      <c r="A9839" s="1">
        <v>34430</v>
      </c>
      <c r="B9839">
        <v>448.05</v>
      </c>
      <c r="C9839">
        <v>20.613299999999999</v>
      </c>
      <c r="D9839">
        <v>212303600</v>
      </c>
      <c r="E9839">
        <v>227273248</v>
      </c>
    </row>
    <row r="9840" spans="1:5" x14ac:dyDescent="0.2">
      <c r="A9840" s="1">
        <v>34429</v>
      </c>
      <c r="B9840">
        <v>448.29</v>
      </c>
      <c r="C9840">
        <v>20.6279</v>
      </c>
      <c r="D9840">
        <v>258800496</v>
      </c>
      <c r="E9840">
        <v>226026816</v>
      </c>
    </row>
    <row r="9841" spans="1:5" x14ac:dyDescent="0.2">
      <c r="A9841" s="1">
        <v>34428</v>
      </c>
      <c r="B9841">
        <v>438.92</v>
      </c>
      <c r="C9841">
        <v>20.200700000000001</v>
      </c>
      <c r="D9841">
        <v>259681408</v>
      </c>
      <c r="E9841">
        <v>221035440</v>
      </c>
    </row>
    <row r="9842" spans="1:5" x14ac:dyDescent="0.2">
      <c r="A9842" s="1">
        <v>34427</v>
      </c>
      <c r="B9842">
        <f t="shared" ref="B9842:E9844" si="1472">B9843</f>
        <v>445.77</v>
      </c>
      <c r="C9842">
        <f t="shared" si="1472"/>
        <v>20.4377</v>
      </c>
      <c r="D9842">
        <f t="shared" si="1472"/>
        <v>282891712</v>
      </c>
      <c r="E9842">
        <f t="shared" si="1472"/>
        <v>216970640</v>
      </c>
    </row>
    <row r="9843" spans="1:5" x14ac:dyDescent="0.2">
      <c r="A9843" s="1">
        <v>34426</v>
      </c>
      <c r="B9843">
        <f t="shared" si="1472"/>
        <v>445.77</v>
      </c>
      <c r="C9843">
        <f t="shared" si="1472"/>
        <v>20.4377</v>
      </c>
      <c r="D9843">
        <f t="shared" si="1472"/>
        <v>282891712</v>
      </c>
      <c r="E9843">
        <f t="shared" si="1472"/>
        <v>216970640</v>
      </c>
    </row>
    <row r="9844" spans="1:5" x14ac:dyDescent="0.2">
      <c r="A9844" s="1">
        <v>34425</v>
      </c>
      <c r="B9844">
        <f t="shared" si="1472"/>
        <v>445.77</v>
      </c>
      <c r="C9844">
        <f t="shared" si="1472"/>
        <v>20.4377</v>
      </c>
      <c r="D9844">
        <f t="shared" si="1472"/>
        <v>282891712</v>
      </c>
      <c r="E9844">
        <f t="shared" si="1472"/>
        <v>216970640</v>
      </c>
    </row>
    <row r="9845" spans="1:5" x14ac:dyDescent="0.2">
      <c r="A9845" s="1">
        <v>34424</v>
      </c>
      <c r="B9845">
        <v>445.77</v>
      </c>
      <c r="C9845">
        <v>20.4377</v>
      </c>
      <c r="D9845">
        <v>282891712</v>
      </c>
      <c r="E9845">
        <v>216970640</v>
      </c>
    </row>
    <row r="9846" spans="1:5" x14ac:dyDescent="0.2">
      <c r="A9846" s="1">
        <v>34423</v>
      </c>
      <c r="B9846">
        <v>445.55</v>
      </c>
      <c r="C9846">
        <v>21.203900000000001</v>
      </c>
      <c r="D9846">
        <v>280178112</v>
      </c>
      <c r="E9846">
        <v>211775760</v>
      </c>
    </row>
    <row r="9847" spans="1:5" x14ac:dyDescent="0.2">
      <c r="A9847" s="1">
        <v>34422</v>
      </c>
      <c r="B9847">
        <v>452.48</v>
      </c>
      <c r="C9847">
        <v>21.529</v>
      </c>
      <c r="D9847">
        <v>196234896</v>
      </c>
      <c r="E9847">
        <v>206867120</v>
      </c>
    </row>
    <row r="9848" spans="1:5" x14ac:dyDescent="0.2">
      <c r="A9848" s="1">
        <v>34421</v>
      </c>
      <c r="B9848">
        <v>460</v>
      </c>
      <c r="C9848">
        <v>21.886600000000001</v>
      </c>
      <c r="D9848">
        <v>202712992</v>
      </c>
      <c r="E9848">
        <v>207148976</v>
      </c>
    </row>
    <row r="9849" spans="1:5" x14ac:dyDescent="0.2">
      <c r="A9849" s="1">
        <v>34420</v>
      </c>
      <c r="B9849">
        <f t="shared" ref="B9849:E9850" si="1473">B9850</f>
        <v>460.58</v>
      </c>
      <c r="C9849">
        <f t="shared" si="1473"/>
        <v>21.918299999999999</v>
      </c>
      <c r="D9849">
        <f t="shared" si="1473"/>
        <v>176080496</v>
      </c>
      <c r="E9849">
        <f t="shared" si="1473"/>
        <v>206825200</v>
      </c>
    </row>
    <row r="9850" spans="1:5" x14ac:dyDescent="0.2">
      <c r="A9850" s="1">
        <v>34419</v>
      </c>
      <c r="B9850">
        <f t="shared" si="1473"/>
        <v>460.58</v>
      </c>
      <c r="C9850">
        <f t="shared" si="1473"/>
        <v>21.918299999999999</v>
      </c>
      <c r="D9850">
        <f t="shared" si="1473"/>
        <v>176080496</v>
      </c>
      <c r="E9850">
        <f t="shared" si="1473"/>
        <v>206825200</v>
      </c>
    </row>
    <row r="9851" spans="1:5" x14ac:dyDescent="0.2">
      <c r="A9851" s="1">
        <v>34418</v>
      </c>
      <c r="B9851">
        <v>460.58</v>
      </c>
      <c r="C9851">
        <v>21.918299999999999</v>
      </c>
      <c r="D9851">
        <v>176080496</v>
      </c>
      <c r="E9851">
        <v>206825200</v>
      </c>
    </row>
    <row r="9852" spans="1:5" x14ac:dyDescent="0.2">
      <c r="A9852" s="1">
        <v>34417</v>
      </c>
      <c r="B9852">
        <v>464.35</v>
      </c>
      <c r="C9852">
        <v>22.097300000000001</v>
      </c>
      <c r="D9852">
        <v>230333408</v>
      </c>
      <c r="E9852">
        <v>210089648</v>
      </c>
    </row>
    <row r="9853" spans="1:5" x14ac:dyDescent="0.2">
      <c r="A9853" s="1">
        <v>34416</v>
      </c>
      <c r="B9853">
        <v>468.54</v>
      </c>
      <c r="C9853">
        <v>22.292000000000002</v>
      </c>
      <c r="D9853">
        <v>202634896</v>
      </c>
      <c r="E9853">
        <v>208333904</v>
      </c>
    </row>
    <row r="9854" spans="1:5" x14ac:dyDescent="0.2">
      <c r="A9854" s="1">
        <v>34415</v>
      </c>
      <c r="B9854">
        <v>468.8</v>
      </c>
      <c r="C9854">
        <v>22.3033</v>
      </c>
      <c r="D9854">
        <v>214104000</v>
      </c>
      <c r="E9854">
        <v>211414896</v>
      </c>
    </row>
    <row r="9855" spans="1:5" x14ac:dyDescent="0.2">
      <c r="A9855" s="1">
        <v>34414</v>
      </c>
      <c r="B9855">
        <v>468.54</v>
      </c>
      <c r="C9855">
        <v>22.303899999999999</v>
      </c>
      <c r="D9855">
        <v>162605792</v>
      </c>
      <c r="E9855">
        <v>210845712</v>
      </c>
    </row>
    <row r="9856" spans="1:5" x14ac:dyDescent="0.2">
      <c r="A9856" s="1">
        <v>34413</v>
      </c>
      <c r="B9856">
        <f t="shared" ref="B9856:E9857" si="1474">B9857</f>
        <v>471.06</v>
      </c>
      <c r="C9856">
        <f t="shared" si="1474"/>
        <v>22.412400000000002</v>
      </c>
      <c r="D9856">
        <f t="shared" si="1474"/>
        <v>338823392</v>
      </c>
      <c r="E9856">
        <f t="shared" si="1474"/>
        <v>211858640</v>
      </c>
    </row>
    <row r="9857" spans="1:5" x14ac:dyDescent="0.2">
      <c r="A9857" s="1">
        <v>34412</v>
      </c>
      <c r="B9857">
        <f t="shared" si="1474"/>
        <v>471.06</v>
      </c>
      <c r="C9857">
        <f t="shared" si="1474"/>
        <v>22.412400000000002</v>
      </c>
      <c r="D9857">
        <f t="shared" si="1474"/>
        <v>338823392</v>
      </c>
      <c r="E9857">
        <f t="shared" si="1474"/>
        <v>211858640</v>
      </c>
    </row>
    <row r="9858" spans="1:5" x14ac:dyDescent="0.2">
      <c r="A9858" s="1">
        <v>34411</v>
      </c>
      <c r="B9858">
        <v>471.06</v>
      </c>
      <c r="C9858">
        <v>22.412400000000002</v>
      </c>
      <c r="D9858">
        <v>338823392</v>
      </c>
      <c r="E9858">
        <v>211858640</v>
      </c>
    </row>
    <row r="9859" spans="1:5" x14ac:dyDescent="0.2">
      <c r="A9859" s="1">
        <v>34410</v>
      </c>
      <c r="B9859">
        <v>470.9</v>
      </c>
      <c r="C9859">
        <v>22.395299999999999</v>
      </c>
      <c r="D9859">
        <v>196118208</v>
      </c>
      <c r="E9859">
        <v>202290608</v>
      </c>
    </row>
    <row r="9860" spans="1:5" x14ac:dyDescent="0.2">
      <c r="A9860" s="1">
        <v>34409</v>
      </c>
      <c r="B9860">
        <v>469.42</v>
      </c>
      <c r="C9860">
        <v>22.3215</v>
      </c>
      <c r="D9860">
        <v>195595200</v>
      </c>
      <c r="E9860">
        <v>207046096</v>
      </c>
    </row>
    <row r="9861" spans="1:5" x14ac:dyDescent="0.2">
      <c r="A9861" s="1">
        <v>34408</v>
      </c>
      <c r="B9861">
        <v>467.01</v>
      </c>
      <c r="C9861">
        <v>22.2075</v>
      </c>
      <c r="D9861">
        <v>193607200</v>
      </c>
      <c r="E9861">
        <v>207989200</v>
      </c>
    </row>
    <row r="9862" spans="1:5" x14ac:dyDescent="0.2">
      <c r="A9862" s="1">
        <v>34407</v>
      </c>
      <c r="B9862">
        <v>467.39</v>
      </c>
      <c r="C9862">
        <v>22.183700000000002</v>
      </c>
      <c r="D9862">
        <v>183929792</v>
      </c>
      <c r="E9862">
        <v>207993168</v>
      </c>
    </row>
    <row r="9863" spans="1:5" x14ac:dyDescent="0.2">
      <c r="A9863" s="1">
        <v>34406</v>
      </c>
      <c r="B9863">
        <f t="shared" ref="B9863:E9864" si="1475">B9864</f>
        <v>466.44</v>
      </c>
      <c r="C9863">
        <f t="shared" si="1475"/>
        <v>22.1448</v>
      </c>
      <c r="D9863">
        <f t="shared" si="1475"/>
        <v>198709408</v>
      </c>
      <c r="E9863">
        <f t="shared" si="1475"/>
        <v>195848784</v>
      </c>
    </row>
    <row r="9864" spans="1:5" x14ac:dyDescent="0.2">
      <c r="A9864" s="1">
        <v>34405</v>
      </c>
      <c r="B9864">
        <f t="shared" si="1475"/>
        <v>466.44</v>
      </c>
      <c r="C9864">
        <f t="shared" si="1475"/>
        <v>22.1448</v>
      </c>
      <c r="D9864">
        <f t="shared" si="1475"/>
        <v>198709408</v>
      </c>
      <c r="E9864">
        <f t="shared" si="1475"/>
        <v>195848784</v>
      </c>
    </row>
    <row r="9865" spans="1:5" x14ac:dyDescent="0.2">
      <c r="A9865" s="1">
        <v>34404</v>
      </c>
      <c r="B9865">
        <v>466.44</v>
      </c>
      <c r="C9865">
        <v>22.1448</v>
      </c>
      <c r="D9865">
        <v>198709408</v>
      </c>
      <c r="E9865">
        <v>195848784</v>
      </c>
    </row>
    <row r="9866" spans="1:5" x14ac:dyDescent="0.2">
      <c r="A9866" s="1">
        <v>34403</v>
      </c>
      <c r="B9866">
        <v>463.9</v>
      </c>
      <c r="C9866">
        <v>22.0304</v>
      </c>
      <c r="D9866">
        <v>204968704</v>
      </c>
      <c r="E9866">
        <v>196544160</v>
      </c>
    </row>
    <row r="9867" spans="1:5" x14ac:dyDescent="0.2">
      <c r="A9867" s="1">
        <v>34402</v>
      </c>
      <c r="B9867">
        <v>467.06</v>
      </c>
      <c r="C9867">
        <v>22.172899999999998</v>
      </c>
      <c r="D9867">
        <v>206548496</v>
      </c>
      <c r="E9867">
        <v>198925120</v>
      </c>
    </row>
    <row r="9868" spans="1:5" x14ac:dyDescent="0.2">
      <c r="A9868" s="1">
        <v>34401</v>
      </c>
      <c r="B9868">
        <v>465.88</v>
      </c>
      <c r="C9868">
        <v>22.113399999999999</v>
      </c>
      <c r="D9868">
        <v>200462592</v>
      </c>
      <c r="E9868">
        <v>198634688</v>
      </c>
    </row>
    <row r="9869" spans="1:5" x14ac:dyDescent="0.2">
      <c r="A9869" s="1">
        <v>34400</v>
      </c>
      <c r="B9869">
        <v>466.91</v>
      </c>
      <c r="C9869">
        <v>22.166499999999999</v>
      </c>
      <c r="D9869">
        <v>197856496</v>
      </c>
      <c r="E9869">
        <v>198321776</v>
      </c>
    </row>
    <row r="9870" spans="1:5" x14ac:dyDescent="0.2">
      <c r="A9870" s="1">
        <v>34399</v>
      </c>
      <c r="B9870">
        <f t="shared" ref="B9870:E9871" si="1476">B9871</f>
        <v>464.74</v>
      </c>
      <c r="C9870">
        <f t="shared" si="1476"/>
        <v>22.068100000000001</v>
      </c>
      <c r="D9870">
        <f t="shared" si="1476"/>
        <v>225047104</v>
      </c>
      <c r="E9870">
        <f t="shared" si="1476"/>
        <v>196514896</v>
      </c>
    </row>
    <row r="9871" spans="1:5" x14ac:dyDescent="0.2">
      <c r="A9871" s="1">
        <v>34398</v>
      </c>
      <c r="B9871">
        <f t="shared" si="1476"/>
        <v>464.74</v>
      </c>
      <c r="C9871">
        <f t="shared" si="1476"/>
        <v>22.068100000000001</v>
      </c>
      <c r="D9871">
        <f t="shared" si="1476"/>
        <v>225047104</v>
      </c>
      <c r="E9871">
        <f t="shared" si="1476"/>
        <v>196514896</v>
      </c>
    </row>
    <row r="9872" spans="1:5" x14ac:dyDescent="0.2">
      <c r="A9872" s="1">
        <v>34397</v>
      </c>
      <c r="B9872">
        <v>464.74</v>
      </c>
      <c r="C9872">
        <v>22.068100000000001</v>
      </c>
      <c r="D9872">
        <v>225047104</v>
      </c>
      <c r="E9872">
        <v>196514896</v>
      </c>
    </row>
    <row r="9873" spans="1:5" x14ac:dyDescent="0.2">
      <c r="A9873" s="1">
        <v>34396</v>
      </c>
      <c r="B9873">
        <v>463.01</v>
      </c>
      <c r="C9873">
        <v>21.987300000000001</v>
      </c>
      <c r="D9873">
        <v>203997296</v>
      </c>
      <c r="E9873">
        <v>191171856</v>
      </c>
    </row>
    <row r="9874" spans="1:5" x14ac:dyDescent="0.2">
      <c r="A9874" s="1">
        <v>34395</v>
      </c>
      <c r="B9874">
        <v>464.81</v>
      </c>
      <c r="C9874">
        <v>22.067699999999999</v>
      </c>
      <c r="D9874">
        <v>248849792</v>
      </c>
      <c r="E9874">
        <v>192245088</v>
      </c>
    </row>
    <row r="9875" spans="1:5" x14ac:dyDescent="0.2">
      <c r="A9875" s="1">
        <v>34394</v>
      </c>
      <c r="B9875">
        <v>464.44</v>
      </c>
      <c r="C9875">
        <v>22.049399999999999</v>
      </c>
      <c r="D9875">
        <v>205566208</v>
      </c>
      <c r="E9875">
        <v>189504528</v>
      </c>
    </row>
    <row r="9876" spans="1:5" x14ac:dyDescent="0.2">
      <c r="A9876" s="1">
        <v>34393</v>
      </c>
      <c r="B9876">
        <v>467.14</v>
      </c>
      <c r="C9876">
        <v>22.0962</v>
      </c>
      <c r="D9876">
        <v>177799808</v>
      </c>
      <c r="E9876">
        <v>189405728</v>
      </c>
    </row>
    <row r="9877" spans="1:5" x14ac:dyDescent="0.2">
      <c r="A9877" s="1">
        <v>34392</v>
      </c>
      <c r="B9877">
        <f t="shared" ref="B9877:E9878" si="1477">B9878</f>
        <v>466.07</v>
      </c>
      <c r="C9877">
        <f t="shared" si="1477"/>
        <v>22.0547</v>
      </c>
      <c r="D9877">
        <f t="shared" si="1477"/>
        <v>195302704</v>
      </c>
      <c r="E9877">
        <f t="shared" si="1477"/>
        <v>193701456</v>
      </c>
    </row>
    <row r="9878" spans="1:5" x14ac:dyDescent="0.2">
      <c r="A9878" s="1">
        <v>34391</v>
      </c>
      <c r="B9878">
        <f t="shared" si="1477"/>
        <v>466.07</v>
      </c>
      <c r="C9878">
        <f t="shared" si="1477"/>
        <v>22.0547</v>
      </c>
      <c r="D9878">
        <f t="shared" si="1477"/>
        <v>195302704</v>
      </c>
      <c r="E9878">
        <f t="shared" si="1477"/>
        <v>193701456</v>
      </c>
    </row>
    <row r="9879" spans="1:5" x14ac:dyDescent="0.2">
      <c r="A9879" s="1">
        <v>34390</v>
      </c>
      <c r="B9879">
        <v>466.07</v>
      </c>
      <c r="C9879">
        <v>22.0547</v>
      </c>
      <c r="D9879">
        <v>195302704</v>
      </c>
      <c r="E9879">
        <v>193701456</v>
      </c>
    </row>
    <row r="9880" spans="1:5" x14ac:dyDescent="0.2">
      <c r="A9880" s="1">
        <v>34389</v>
      </c>
      <c r="B9880">
        <v>464.26</v>
      </c>
      <c r="C9880">
        <v>21.979399999999998</v>
      </c>
      <c r="D9880">
        <v>267450592</v>
      </c>
      <c r="E9880">
        <v>197755856</v>
      </c>
    </row>
    <row r="9881" spans="1:5" x14ac:dyDescent="0.2">
      <c r="A9881" s="1">
        <v>34388</v>
      </c>
      <c r="B9881">
        <v>470.69</v>
      </c>
      <c r="C9881">
        <v>22.275300000000001</v>
      </c>
      <c r="D9881">
        <v>209741904</v>
      </c>
      <c r="E9881">
        <v>193700160</v>
      </c>
    </row>
    <row r="9882" spans="1:5" x14ac:dyDescent="0.2">
      <c r="A9882" s="1">
        <v>34387</v>
      </c>
      <c r="B9882">
        <v>471.46</v>
      </c>
      <c r="C9882">
        <v>22.307600000000001</v>
      </c>
      <c r="D9882">
        <v>193666704</v>
      </c>
      <c r="E9882">
        <v>194028464</v>
      </c>
    </row>
    <row r="9883" spans="1:5" x14ac:dyDescent="0.2">
      <c r="A9883" s="1">
        <v>34386</v>
      </c>
      <c r="B9883">
        <f t="shared" ref="B9883:C9883" si="1478">B9884</f>
        <v>467.69</v>
      </c>
      <c r="C9883">
        <f t="shared" si="1478"/>
        <v>22.1327</v>
      </c>
      <c r="D9883">
        <v>1764000</v>
      </c>
      <c r="E9883">
        <v>195674496</v>
      </c>
    </row>
    <row r="9884" spans="1:5" x14ac:dyDescent="0.2">
      <c r="A9884" s="1">
        <v>34385</v>
      </c>
      <c r="B9884">
        <f t="shared" ref="B9884:E9885" si="1479">B9885</f>
        <v>467.69</v>
      </c>
      <c r="C9884">
        <f t="shared" si="1479"/>
        <v>22.1327</v>
      </c>
      <c r="D9884">
        <f t="shared" si="1479"/>
        <v>209140000</v>
      </c>
      <c r="E9884">
        <f t="shared" si="1479"/>
        <v>209589984</v>
      </c>
    </row>
    <row r="9885" spans="1:5" x14ac:dyDescent="0.2">
      <c r="A9885" s="1">
        <v>34384</v>
      </c>
      <c r="B9885">
        <f t="shared" si="1479"/>
        <v>467.69</v>
      </c>
      <c r="C9885">
        <f t="shared" si="1479"/>
        <v>22.1327</v>
      </c>
      <c r="D9885">
        <f t="shared" si="1479"/>
        <v>209140000</v>
      </c>
      <c r="E9885">
        <f t="shared" si="1479"/>
        <v>209589984</v>
      </c>
    </row>
    <row r="9886" spans="1:5" x14ac:dyDescent="0.2">
      <c r="A9886" s="1">
        <v>34383</v>
      </c>
      <c r="B9886">
        <v>467.69</v>
      </c>
      <c r="C9886">
        <v>22.1327</v>
      </c>
      <c r="D9886">
        <v>209140000</v>
      </c>
      <c r="E9886">
        <v>209589984</v>
      </c>
    </row>
    <row r="9887" spans="1:5" x14ac:dyDescent="0.2">
      <c r="A9887" s="1">
        <v>34382</v>
      </c>
      <c r="B9887">
        <v>470.34</v>
      </c>
      <c r="C9887">
        <v>22.257200000000001</v>
      </c>
      <c r="D9887">
        <v>240683200</v>
      </c>
      <c r="E9887">
        <v>209304176</v>
      </c>
    </row>
    <row r="9888" spans="1:5" x14ac:dyDescent="0.2">
      <c r="A9888" s="1">
        <v>34381</v>
      </c>
      <c r="B9888">
        <v>472.79</v>
      </c>
      <c r="C9888">
        <v>22.368200000000002</v>
      </c>
      <c r="D9888">
        <v>202191952</v>
      </c>
      <c r="E9888">
        <v>208166800</v>
      </c>
    </row>
    <row r="9889" spans="1:5" x14ac:dyDescent="0.2">
      <c r="A9889" s="1">
        <v>34380</v>
      </c>
      <c r="B9889">
        <v>472.52</v>
      </c>
      <c r="C9889">
        <v>22.355</v>
      </c>
      <c r="D9889">
        <v>195768896</v>
      </c>
      <c r="E9889">
        <v>209619504</v>
      </c>
    </row>
    <row r="9890" spans="1:5" x14ac:dyDescent="0.2">
      <c r="A9890" s="1">
        <v>34379</v>
      </c>
      <c r="B9890">
        <v>470.23</v>
      </c>
      <c r="C9890">
        <v>22.236899999999999</v>
      </c>
      <c r="D9890">
        <v>170753296</v>
      </c>
      <c r="E9890">
        <v>212663968</v>
      </c>
    </row>
    <row r="9891" spans="1:5" x14ac:dyDescent="0.2">
      <c r="A9891" s="1">
        <v>34378</v>
      </c>
      <c r="B9891">
        <f t="shared" ref="B9891:E9892" si="1480">B9892</f>
        <v>470.18</v>
      </c>
      <c r="C9891">
        <f t="shared" si="1480"/>
        <v>22.2316</v>
      </c>
      <c r="D9891">
        <f t="shared" si="1480"/>
        <v>144901504</v>
      </c>
      <c r="E9891">
        <f t="shared" si="1480"/>
        <v>215142080</v>
      </c>
    </row>
    <row r="9892" spans="1:5" x14ac:dyDescent="0.2">
      <c r="A9892" s="1">
        <v>34377</v>
      </c>
      <c r="B9892">
        <f t="shared" si="1480"/>
        <v>470.18</v>
      </c>
      <c r="C9892">
        <f t="shared" si="1480"/>
        <v>22.2316</v>
      </c>
      <c r="D9892">
        <f t="shared" si="1480"/>
        <v>144901504</v>
      </c>
      <c r="E9892">
        <f t="shared" si="1480"/>
        <v>215142080</v>
      </c>
    </row>
    <row r="9893" spans="1:5" x14ac:dyDescent="0.2">
      <c r="A9893" s="1">
        <v>34376</v>
      </c>
      <c r="B9893">
        <v>470.18</v>
      </c>
      <c r="C9893">
        <v>22.2316</v>
      </c>
      <c r="D9893">
        <v>144901504</v>
      </c>
      <c r="E9893">
        <v>215142080</v>
      </c>
    </row>
    <row r="9894" spans="1:5" x14ac:dyDescent="0.2">
      <c r="A9894" s="1">
        <v>34375</v>
      </c>
      <c r="B9894">
        <v>468.93</v>
      </c>
      <c r="C9894">
        <v>22.167999999999999</v>
      </c>
      <c r="D9894">
        <v>220095808</v>
      </c>
      <c r="E9894">
        <v>221923616</v>
      </c>
    </row>
    <row r="9895" spans="1:5" x14ac:dyDescent="0.2">
      <c r="A9895" s="1">
        <v>34374</v>
      </c>
      <c r="B9895">
        <v>472.77</v>
      </c>
      <c r="C9895">
        <v>22.335999999999999</v>
      </c>
      <c r="D9895">
        <v>207741408</v>
      </c>
      <c r="E9895">
        <v>220968368</v>
      </c>
    </row>
    <row r="9896" spans="1:5" x14ac:dyDescent="0.2">
      <c r="A9896" s="1">
        <v>34373</v>
      </c>
      <c r="B9896">
        <v>471.05</v>
      </c>
      <c r="C9896">
        <v>22.2592</v>
      </c>
      <c r="D9896">
        <v>204084096</v>
      </c>
      <c r="E9896">
        <v>222825584</v>
      </c>
    </row>
    <row r="9897" spans="1:5" x14ac:dyDescent="0.2">
      <c r="A9897" s="1">
        <v>34372</v>
      </c>
      <c r="B9897">
        <v>471.76</v>
      </c>
      <c r="C9897">
        <v>22.2942</v>
      </c>
      <c r="D9897">
        <v>242235696</v>
      </c>
      <c r="E9897">
        <v>223844368</v>
      </c>
    </row>
    <row r="9898" spans="1:5" x14ac:dyDescent="0.2">
      <c r="A9898" s="1">
        <v>34371</v>
      </c>
      <c r="B9898">
        <f t="shared" ref="B9898:E9899" si="1481">B9899</f>
        <v>469.81</v>
      </c>
      <c r="C9898">
        <f t="shared" si="1481"/>
        <v>22.204000000000001</v>
      </c>
      <c r="D9898">
        <f t="shared" si="1481"/>
        <v>256118800</v>
      </c>
      <c r="E9898">
        <f t="shared" si="1481"/>
        <v>217806368</v>
      </c>
    </row>
    <row r="9899" spans="1:5" x14ac:dyDescent="0.2">
      <c r="A9899" s="1">
        <v>34370</v>
      </c>
      <c r="B9899">
        <f t="shared" si="1481"/>
        <v>469.81</v>
      </c>
      <c r="C9899">
        <f t="shared" si="1481"/>
        <v>22.204000000000001</v>
      </c>
      <c r="D9899">
        <f t="shared" si="1481"/>
        <v>256118800</v>
      </c>
      <c r="E9899">
        <f t="shared" si="1481"/>
        <v>217806368</v>
      </c>
    </row>
    <row r="9900" spans="1:5" x14ac:dyDescent="0.2">
      <c r="A9900" s="1">
        <v>34369</v>
      </c>
      <c r="B9900">
        <v>469.81</v>
      </c>
      <c r="C9900">
        <v>22.204000000000001</v>
      </c>
      <c r="D9900">
        <v>256118800</v>
      </c>
      <c r="E9900">
        <v>217806368</v>
      </c>
    </row>
    <row r="9901" spans="1:5" x14ac:dyDescent="0.2">
      <c r="A9901" s="1">
        <v>34368</v>
      </c>
      <c r="B9901">
        <v>480.71</v>
      </c>
      <c r="C9901">
        <v>22.713200000000001</v>
      </c>
      <c r="D9901">
        <v>206615200</v>
      </c>
      <c r="E9901">
        <v>214575568</v>
      </c>
    </row>
    <row r="9902" spans="1:5" x14ac:dyDescent="0.2">
      <c r="A9902" s="1">
        <v>34367</v>
      </c>
      <c r="B9902">
        <v>482</v>
      </c>
      <c r="C9902">
        <v>22.773099999999999</v>
      </c>
      <c r="D9902">
        <v>214666400</v>
      </c>
      <c r="E9902">
        <v>213495584</v>
      </c>
    </row>
    <row r="9903" spans="1:5" x14ac:dyDescent="0.2">
      <c r="A9903" s="1">
        <v>34366</v>
      </c>
      <c r="B9903">
        <v>479.62</v>
      </c>
      <c r="C9903">
        <v>22.672699999999999</v>
      </c>
      <c r="D9903">
        <v>218357200</v>
      </c>
      <c r="E9903">
        <v>213092096</v>
      </c>
    </row>
    <row r="9904" spans="1:5" x14ac:dyDescent="0.2">
      <c r="A9904" s="1">
        <v>34365</v>
      </c>
      <c r="B9904">
        <v>481.61</v>
      </c>
      <c r="C9904">
        <v>22.7623</v>
      </c>
      <c r="D9904">
        <v>210496192</v>
      </c>
      <c r="E9904">
        <v>211998624</v>
      </c>
    </row>
    <row r="9905" spans="1:5" x14ac:dyDescent="0.2">
      <c r="A9905" s="1">
        <v>34364</v>
      </c>
      <c r="B9905">
        <f t="shared" ref="B9905:E9906" si="1482">B9906</f>
        <v>478.7</v>
      </c>
      <c r="C9905">
        <f t="shared" si="1482"/>
        <v>22.982900000000001</v>
      </c>
      <c r="D9905">
        <f t="shared" si="1482"/>
        <v>204852992</v>
      </c>
      <c r="E9905">
        <f t="shared" si="1482"/>
        <v>212678656</v>
      </c>
    </row>
    <row r="9906" spans="1:5" x14ac:dyDescent="0.2">
      <c r="A9906" s="1">
        <v>34363</v>
      </c>
      <c r="B9906">
        <f t="shared" si="1482"/>
        <v>478.7</v>
      </c>
      <c r="C9906">
        <f t="shared" si="1482"/>
        <v>22.982900000000001</v>
      </c>
      <c r="D9906">
        <f t="shared" si="1482"/>
        <v>204852992</v>
      </c>
      <c r="E9906">
        <f t="shared" si="1482"/>
        <v>212678656</v>
      </c>
    </row>
    <row r="9907" spans="1:5" x14ac:dyDescent="0.2">
      <c r="A9907" s="1">
        <v>34362</v>
      </c>
      <c r="B9907">
        <v>478.7</v>
      </c>
      <c r="C9907">
        <v>22.982900000000001</v>
      </c>
      <c r="D9907">
        <v>204852992</v>
      </c>
      <c r="E9907">
        <v>212678656</v>
      </c>
    </row>
    <row r="9908" spans="1:5" x14ac:dyDescent="0.2">
      <c r="A9908" s="1">
        <v>34361</v>
      </c>
      <c r="B9908">
        <v>477.05</v>
      </c>
      <c r="C9908">
        <v>22.9025</v>
      </c>
      <c r="D9908">
        <v>223622592</v>
      </c>
      <c r="E9908">
        <v>213717840</v>
      </c>
    </row>
    <row r="9909" spans="1:5" x14ac:dyDescent="0.2">
      <c r="A9909" s="1">
        <v>34360</v>
      </c>
      <c r="B9909">
        <v>473.2</v>
      </c>
      <c r="C9909">
        <v>22.722999999999999</v>
      </c>
      <c r="D9909">
        <v>223982592</v>
      </c>
      <c r="E9909">
        <v>215265296</v>
      </c>
    </row>
    <row r="9910" spans="1:5" x14ac:dyDescent="0.2">
      <c r="A9910" s="1">
        <v>34359</v>
      </c>
      <c r="B9910">
        <v>470.92</v>
      </c>
      <c r="C9910">
        <v>22.444800000000001</v>
      </c>
      <c r="D9910">
        <v>241435696</v>
      </c>
      <c r="E9910">
        <v>217538528</v>
      </c>
    </row>
    <row r="9911" spans="1:5" x14ac:dyDescent="0.2">
      <c r="A9911" s="1">
        <v>34358</v>
      </c>
      <c r="B9911">
        <v>471.97</v>
      </c>
      <c r="C9911">
        <v>22.4924</v>
      </c>
      <c r="D9911">
        <v>207924992</v>
      </c>
      <c r="E9911">
        <v>215130416</v>
      </c>
    </row>
    <row r="9912" spans="1:5" x14ac:dyDescent="0.2">
      <c r="A9912" s="1">
        <v>34357</v>
      </c>
      <c r="B9912">
        <f t="shared" ref="B9912:E9913" si="1483">B9913</f>
        <v>474.72</v>
      </c>
      <c r="C9912">
        <f t="shared" si="1483"/>
        <v>22.5046</v>
      </c>
      <c r="D9912">
        <f t="shared" si="1483"/>
        <v>246624496</v>
      </c>
      <c r="E9912">
        <f t="shared" si="1483"/>
        <v>212727920</v>
      </c>
    </row>
    <row r="9913" spans="1:5" x14ac:dyDescent="0.2">
      <c r="A9913" s="1">
        <v>34356</v>
      </c>
      <c r="B9913">
        <f t="shared" si="1483"/>
        <v>474.72</v>
      </c>
      <c r="C9913">
        <f t="shared" si="1483"/>
        <v>22.5046</v>
      </c>
      <c r="D9913">
        <f t="shared" si="1483"/>
        <v>246624496</v>
      </c>
      <c r="E9913">
        <f t="shared" si="1483"/>
        <v>212727920</v>
      </c>
    </row>
    <row r="9914" spans="1:5" x14ac:dyDescent="0.2">
      <c r="A9914" s="1">
        <v>34355</v>
      </c>
      <c r="B9914">
        <v>474.72</v>
      </c>
      <c r="C9914">
        <v>22.5046</v>
      </c>
      <c r="D9914">
        <v>246624496</v>
      </c>
      <c r="E9914">
        <v>212727920</v>
      </c>
    </row>
    <row r="9915" spans="1:5" x14ac:dyDescent="0.2">
      <c r="A9915" s="1">
        <v>34354</v>
      </c>
      <c r="B9915">
        <v>474.98</v>
      </c>
      <c r="C9915">
        <v>22.512599999999999</v>
      </c>
      <c r="D9915">
        <v>205767104</v>
      </c>
      <c r="E9915">
        <v>203864704</v>
      </c>
    </row>
    <row r="9916" spans="1:5" x14ac:dyDescent="0.2">
      <c r="A9916" s="1">
        <v>34353</v>
      </c>
      <c r="B9916">
        <v>474.3</v>
      </c>
      <c r="C9916">
        <v>22.462199999999999</v>
      </c>
      <c r="D9916">
        <v>235599600</v>
      </c>
      <c r="E9916">
        <v>198727552</v>
      </c>
    </row>
    <row r="9917" spans="1:5" x14ac:dyDescent="0.2">
      <c r="A9917" s="1">
        <v>34352</v>
      </c>
      <c r="B9917">
        <v>474.25</v>
      </c>
      <c r="C9917">
        <v>22.459099999999999</v>
      </c>
      <c r="D9917">
        <v>219366000</v>
      </c>
      <c r="E9917">
        <v>192466720</v>
      </c>
    </row>
    <row r="9918" spans="1:5" x14ac:dyDescent="0.2">
      <c r="A9918" s="1">
        <v>34351</v>
      </c>
      <c r="B9918">
        <v>473.3</v>
      </c>
      <c r="C9918">
        <v>22.416899999999998</v>
      </c>
      <c r="D9918">
        <v>151665696</v>
      </c>
      <c r="E9918">
        <v>186405648</v>
      </c>
    </row>
    <row r="9919" spans="1:5" x14ac:dyDescent="0.2">
      <c r="A9919" s="1">
        <v>34350</v>
      </c>
      <c r="B9919">
        <f t="shared" ref="B9919:E9920" si="1484">B9920</f>
        <v>474.91</v>
      </c>
      <c r="C9919">
        <f t="shared" si="1484"/>
        <v>22.4894</v>
      </c>
      <c r="D9919">
        <f t="shared" si="1484"/>
        <v>207656704</v>
      </c>
      <c r="E9919">
        <f t="shared" si="1484"/>
        <v>183658128</v>
      </c>
    </row>
    <row r="9920" spans="1:5" x14ac:dyDescent="0.2">
      <c r="A9920" s="1">
        <v>34349</v>
      </c>
      <c r="B9920">
        <f t="shared" si="1484"/>
        <v>474.91</v>
      </c>
      <c r="C9920">
        <f t="shared" si="1484"/>
        <v>22.4894</v>
      </c>
      <c r="D9920">
        <f t="shared" si="1484"/>
        <v>207656704</v>
      </c>
      <c r="E9920">
        <f t="shared" si="1484"/>
        <v>183658128</v>
      </c>
    </row>
    <row r="9921" spans="1:5" x14ac:dyDescent="0.2">
      <c r="A9921" s="1">
        <v>34348</v>
      </c>
      <c r="B9921">
        <v>474.91</v>
      </c>
      <c r="C9921">
        <v>22.4894</v>
      </c>
      <c r="D9921">
        <v>207656704</v>
      </c>
      <c r="E9921">
        <v>183658128</v>
      </c>
    </row>
    <row r="9922" spans="1:5" x14ac:dyDescent="0.2">
      <c r="A9922" s="1">
        <v>34347</v>
      </c>
      <c r="B9922">
        <v>472.47</v>
      </c>
      <c r="C9922">
        <v>22.3781</v>
      </c>
      <c r="D9922">
        <v>190415504</v>
      </c>
      <c r="E9922">
        <v>169815552</v>
      </c>
    </row>
    <row r="9923" spans="1:5" x14ac:dyDescent="0.2">
      <c r="A9923" s="1">
        <v>34346</v>
      </c>
      <c r="B9923">
        <v>474.17</v>
      </c>
      <c r="C9923">
        <v>22.4511</v>
      </c>
      <c r="D9923">
        <v>208614096</v>
      </c>
      <c r="E9923">
        <v>167147280</v>
      </c>
    </row>
    <row r="9924" spans="1:5" x14ac:dyDescent="0.2">
      <c r="A9924" s="1">
        <v>34345</v>
      </c>
      <c r="B9924">
        <v>474.13</v>
      </c>
      <c r="C9924">
        <v>22.453900000000001</v>
      </c>
      <c r="D9924">
        <v>201955184</v>
      </c>
      <c r="E9924">
        <v>165879696</v>
      </c>
    </row>
    <row r="9925" spans="1:5" x14ac:dyDescent="0.2">
      <c r="A9925" s="1">
        <v>34344</v>
      </c>
      <c r="B9925">
        <v>475.27</v>
      </c>
      <c r="C9925">
        <v>22.513000000000002</v>
      </c>
      <c r="D9925">
        <v>220696480</v>
      </c>
      <c r="E9925">
        <v>163580080</v>
      </c>
    </row>
    <row r="9926" spans="1:5" x14ac:dyDescent="0.2">
      <c r="A9926" s="1">
        <v>34343</v>
      </c>
      <c r="B9926">
        <f t="shared" ref="B9926:E9927" si="1485">B9927</f>
        <v>469.9</v>
      </c>
      <c r="C9926">
        <f t="shared" si="1485"/>
        <v>22.254300000000001</v>
      </c>
      <c r="D9926">
        <f t="shared" si="1485"/>
        <v>220440896</v>
      </c>
      <c r="E9926">
        <f t="shared" si="1485"/>
        <v>159536656</v>
      </c>
    </row>
    <row r="9927" spans="1:5" x14ac:dyDescent="0.2">
      <c r="A9927" s="1">
        <v>34342</v>
      </c>
      <c r="B9927">
        <f t="shared" si="1485"/>
        <v>469.9</v>
      </c>
      <c r="C9927">
        <f t="shared" si="1485"/>
        <v>22.254300000000001</v>
      </c>
      <c r="D9927">
        <f t="shared" si="1485"/>
        <v>220440896</v>
      </c>
      <c r="E9927">
        <f t="shared" si="1485"/>
        <v>159536656</v>
      </c>
    </row>
    <row r="9928" spans="1:5" x14ac:dyDescent="0.2">
      <c r="A9928" s="1">
        <v>34341</v>
      </c>
      <c r="B9928">
        <v>469.9</v>
      </c>
      <c r="C9928">
        <v>22.254300000000001</v>
      </c>
      <c r="D9928">
        <v>220440896</v>
      </c>
      <c r="E9928">
        <v>159536656</v>
      </c>
    </row>
    <row r="9929" spans="1:5" x14ac:dyDescent="0.2">
      <c r="A9929" s="1">
        <v>34340</v>
      </c>
      <c r="B9929">
        <v>467.12</v>
      </c>
      <c r="C9929">
        <v>22.127600000000001</v>
      </c>
      <c r="D9929">
        <v>246834464</v>
      </c>
      <c r="E9929">
        <v>161545264</v>
      </c>
    </row>
    <row r="9930" spans="1:5" x14ac:dyDescent="0.2">
      <c r="A9930" s="1">
        <v>34339</v>
      </c>
      <c r="B9930">
        <v>467.55</v>
      </c>
      <c r="C9930">
        <v>22.1433</v>
      </c>
      <c r="D9930">
        <v>258080896</v>
      </c>
      <c r="E9930">
        <v>156984688</v>
      </c>
    </row>
    <row r="9931" spans="1:5" x14ac:dyDescent="0.2">
      <c r="A9931" s="1">
        <v>34338</v>
      </c>
      <c r="B9931">
        <v>466.89</v>
      </c>
      <c r="C9931">
        <v>22.109200000000001</v>
      </c>
      <c r="D9931">
        <v>205314144</v>
      </c>
      <c r="E9931">
        <v>152648016</v>
      </c>
    </row>
    <row r="9932" spans="1:5" x14ac:dyDescent="0.2">
      <c r="A9932" s="1">
        <v>34337</v>
      </c>
      <c r="B9932">
        <v>465.44</v>
      </c>
      <c r="C9932">
        <v>22.029299999999999</v>
      </c>
      <c r="D9932">
        <v>171887488</v>
      </c>
      <c r="E9932">
        <v>150499040</v>
      </c>
    </row>
    <row r="9933" spans="1:5" x14ac:dyDescent="0.2">
      <c r="A9933" s="1">
        <v>34336</v>
      </c>
      <c r="B9933">
        <f t="shared" ref="B9933:E9934" si="1486">B9934</f>
        <v>466.45</v>
      </c>
      <c r="C9933">
        <f t="shared" si="1486"/>
        <v>22.064800000000002</v>
      </c>
      <c r="D9933">
        <f t="shared" si="1486"/>
        <v>113676304</v>
      </c>
      <c r="E9933">
        <f t="shared" si="1486"/>
        <v>150304240</v>
      </c>
    </row>
    <row r="9934" spans="1:5" x14ac:dyDescent="0.2">
      <c r="A9934" s="1">
        <v>34335</v>
      </c>
      <c r="B9934">
        <f t="shared" si="1486"/>
        <v>466.45</v>
      </c>
      <c r="C9934">
        <f t="shared" si="1486"/>
        <v>22.064800000000002</v>
      </c>
      <c r="D9934">
        <f t="shared" si="1486"/>
        <v>113676304</v>
      </c>
      <c r="E9934">
        <f t="shared" si="1486"/>
        <v>150304240</v>
      </c>
    </row>
    <row r="9935" spans="1:5" x14ac:dyDescent="0.2">
      <c r="A9935" s="1">
        <v>34334</v>
      </c>
      <c r="B9935">
        <v>466.45</v>
      </c>
      <c r="C9935">
        <v>22.064800000000002</v>
      </c>
      <c r="D9935">
        <v>113676304</v>
      </c>
      <c r="E9935">
        <v>150304240</v>
      </c>
    </row>
    <row r="9936" spans="1:5" x14ac:dyDescent="0.2">
      <c r="A9936" s="1">
        <v>34333</v>
      </c>
      <c r="B9936">
        <v>468.64</v>
      </c>
      <c r="C9936">
        <v>23.679600000000001</v>
      </c>
      <c r="D9936">
        <v>128709904</v>
      </c>
      <c r="E9936">
        <v>154610192</v>
      </c>
    </row>
    <row r="9937" spans="1:5" x14ac:dyDescent="0.2">
      <c r="A9937" s="1">
        <v>34332</v>
      </c>
      <c r="B9937">
        <v>470.58</v>
      </c>
      <c r="C9937">
        <v>23.784500000000001</v>
      </c>
      <c r="D9937">
        <v>141687008</v>
      </c>
      <c r="E9937">
        <v>158906496</v>
      </c>
    </row>
    <row r="9938" spans="1:5" x14ac:dyDescent="0.2">
      <c r="A9938" s="1">
        <v>34331</v>
      </c>
      <c r="B9938">
        <v>470.94</v>
      </c>
      <c r="C9938">
        <v>23.797999999999998</v>
      </c>
      <c r="D9938">
        <v>128450000</v>
      </c>
      <c r="E9938">
        <v>161327808</v>
      </c>
    </row>
    <row r="9939" spans="1:5" x14ac:dyDescent="0.2">
      <c r="A9939" s="1">
        <v>34330</v>
      </c>
      <c r="B9939">
        <v>470.54</v>
      </c>
      <c r="C9939">
        <v>23.775700000000001</v>
      </c>
      <c r="D9939">
        <v>110452896</v>
      </c>
      <c r="E9939">
        <v>164811760</v>
      </c>
    </row>
    <row r="9940" spans="1:5" x14ac:dyDescent="0.2">
      <c r="A9940" s="1">
        <v>34329</v>
      </c>
      <c r="B9940">
        <f t="shared" ref="B9940:E9941" si="1487">B9941</f>
        <v>467.38</v>
      </c>
      <c r="C9940">
        <f t="shared" si="1487"/>
        <v>23.611799999999999</v>
      </c>
      <c r="D9940">
        <f t="shared" si="1487"/>
        <v>18000</v>
      </c>
      <c r="E9940">
        <f t="shared" si="1487"/>
        <v>169917360</v>
      </c>
    </row>
    <row r="9941" spans="1:5" x14ac:dyDescent="0.2">
      <c r="A9941" s="1">
        <v>34328</v>
      </c>
      <c r="B9941">
        <f t="shared" si="1487"/>
        <v>467.38</v>
      </c>
      <c r="C9941">
        <f t="shared" si="1487"/>
        <v>23.611799999999999</v>
      </c>
      <c r="D9941">
        <f t="shared" si="1487"/>
        <v>18000</v>
      </c>
      <c r="E9941">
        <f t="shared" si="1487"/>
        <v>169917360</v>
      </c>
    </row>
    <row r="9942" spans="1:5" x14ac:dyDescent="0.2">
      <c r="A9942" s="1">
        <v>34327</v>
      </c>
      <c r="B9942">
        <f t="shared" ref="B9942:C9942" si="1488">B9943</f>
        <v>467.38</v>
      </c>
      <c r="C9942">
        <f t="shared" si="1488"/>
        <v>23.611799999999999</v>
      </c>
      <c r="D9942">
        <v>18000</v>
      </c>
      <c r="E9942">
        <v>169917360</v>
      </c>
    </row>
    <row r="9943" spans="1:5" x14ac:dyDescent="0.2">
      <c r="A9943" s="1">
        <v>34326</v>
      </c>
      <c r="B9943">
        <v>467.38</v>
      </c>
      <c r="C9943">
        <v>23.611799999999999</v>
      </c>
      <c r="D9943">
        <v>150391392</v>
      </c>
      <c r="E9943">
        <v>181037632</v>
      </c>
    </row>
    <row r="9944" spans="1:5" x14ac:dyDescent="0.2">
      <c r="A9944" s="1">
        <v>34325</v>
      </c>
      <c r="B9944">
        <v>467.32</v>
      </c>
      <c r="C9944">
        <v>23.610800000000001</v>
      </c>
      <c r="D9944">
        <v>189600400</v>
      </c>
      <c r="E9944">
        <v>182343744</v>
      </c>
    </row>
    <row r="9945" spans="1:5" x14ac:dyDescent="0.2">
      <c r="A9945" s="1">
        <v>34324</v>
      </c>
      <c r="B9945">
        <v>465.3</v>
      </c>
      <c r="C9945">
        <v>23.511199999999999</v>
      </c>
      <c r="D9945">
        <v>167460992</v>
      </c>
      <c r="E9945">
        <v>183156304</v>
      </c>
    </row>
    <row r="9946" spans="1:5" x14ac:dyDescent="0.2">
      <c r="A9946" s="1">
        <v>34323</v>
      </c>
      <c r="B9946">
        <v>465.85</v>
      </c>
      <c r="C9946">
        <v>23.5381</v>
      </c>
      <c r="D9946">
        <v>160045104</v>
      </c>
      <c r="E9946">
        <v>184061040</v>
      </c>
    </row>
    <row r="9947" spans="1:5" x14ac:dyDescent="0.2">
      <c r="A9947" s="1">
        <v>34322</v>
      </c>
      <c r="B9947">
        <f t="shared" ref="B9947:E9948" si="1489">B9948</f>
        <v>466.38</v>
      </c>
      <c r="C9947">
        <f t="shared" si="1489"/>
        <v>23.5625</v>
      </c>
      <c r="D9947">
        <f t="shared" si="1489"/>
        <v>250570000</v>
      </c>
      <c r="E9947">
        <f t="shared" si="1489"/>
        <v>185383232</v>
      </c>
    </row>
    <row r="9948" spans="1:5" x14ac:dyDescent="0.2">
      <c r="A9948" s="1">
        <v>34321</v>
      </c>
      <c r="B9948">
        <f t="shared" si="1489"/>
        <v>466.38</v>
      </c>
      <c r="C9948">
        <f t="shared" si="1489"/>
        <v>23.5625</v>
      </c>
      <c r="D9948">
        <f t="shared" si="1489"/>
        <v>250570000</v>
      </c>
      <c r="E9948">
        <f t="shared" si="1489"/>
        <v>185383232</v>
      </c>
    </row>
    <row r="9949" spans="1:5" x14ac:dyDescent="0.2">
      <c r="A9949" s="1">
        <v>34320</v>
      </c>
      <c r="B9949">
        <v>466.38</v>
      </c>
      <c r="C9949">
        <v>23.5625</v>
      </c>
      <c r="D9949">
        <v>250570000</v>
      </c>
      <c r="E9949">
        <v>185383232</v>
      </c>
    </row>
    <row r="9950" spans="1:5" x14ac:dyDescent="0.2">
      <c r="A9950" s="1">
        <v>34319</v>
      </c>
      <c r="B9950">
        <v>463.34</v>
      </c>
      <c r="C9950">
        <v>23.4072</v>
      </c>
      <c r="D9950">
        <v>178425696</v>
      </c>
      <c r="E9950">
        <v>172464656</v>
      </c>
    </row>
    <row r="9951" spans="1:5" x14ac:dyDescent="0.2">
      <c r="A9951" s="1">
        <v>34318</v>
      </c>
      <c r="B9951">
        <v>461.84</v>
      </c>
      <c r="C9951">
        <v>23.312899999999999</v>
      </c>
      <c r="D9951">
        <v>193030896</v>
      </c>
      <c r="E9951">
        <v>160777936</v>
      </c>
    </row>
    <row r="9952" spans="1:5" x14ac:dyDescent="0.2">
      <c r="A9952" s="1">
        <v>34317</v>
      </c>
      <c r="B9952">
        <v>463.06</v>
      </c>
      <c r="C9952">
        <v>23.3718</v>
      </c>
      <c r="D9952">
        <v>173079600</v>
      </c>
      <c r="E9952">
        <v>157352384</v>
      </c>
    </row>
    <row r="9953" spans="1:5" x14ac:dyDescent="0.2">
      <c r="A9953" s="1">
        <v>34316</v>
      </c>
      <c r="B9953">
        <v>465.7</v>
      </c>
      <c r="C9953">
        <v>23.508600000000001</v>
      </c>
      <c r="D9953">
        <v>168965296</v>
      </c>
      <c r="E9953">
        <v>157260816</v>
      </c>
    </row>
    <row r="9954" spans="1:5" x14ac:dyDescent="0.2">
      <c r="A9954" s="1">
        <v>34315</v>
      </c>
      <c r="B9954">
        <f t="shared" ref="B9954:E9955" si="1490">B9955</f>
        <v>463.93</v>
      </c>
      <c r="C9954">
        <f t="shared" si="1490"/>
        <v>23.4208</v>
      </c>
      <c r="D9954">
        <f t="shared" si="1490"/>
        <v>178265792</v>
      </c>
      <c r="E9954">
        <f t="shared" si="1490"/>
        <v>158634112</v>
      </c>
    </row>
    <row r="9955" spans="1:5" x14ac:dyDescent="0.2">
      <c r="A9955" s="1">
        <v>34314</v>
      </c>
      <c r="B9955">
        <f t="shared" si="1490"/>
        <v>463.93</v>
      </c>
      <c r="C9955">
        <f t="shared" si="1490"/>
        <v>23.4208</v>
      </c>
      <c r="D9955">
        <f t="shared" si="1490"/>
        <v>178265792</v>
      </c>
      <c r="E9955">
        <f t="shared" si="1490"/>
        <v>158634112</v>
      </c>
    </row>
    <row r="9956" spans="1:5" x14ac:dyDescent="0.2">
      <c r="A9956" s="1">
        <v>34313</v>
      </c>
      <c r="B9956">
        <v>463.93</v>
      </c>
      <c r="C9956">
        <v>23.4208</v>
      </c>
      <c r="D9956">
        <v>178265792</v>
      </c>
      <c r="E9956">
        <v>158634112</v>
      </c>
    </row>
    <row r="9957" spans="1:5" x14ac:dyDescent="0.2">
      <c r="A9957" s="1">
        <v>34312</v>
      </c>
      <c r="B9957">
        <v>464.18</v>
      </c>
      <c r="C9957">
        <v>23.430499999999999</v>
      </c>
      <c r="D9957">
        <v>193154400</v>
      </c>
      <c r="E9957">
        <v>160718256</v>
      </c>
    </row>
    <row r="9958" spans="1:5" x14ac:dyDescent="0.2">
      <c r="A9958" s="1">
        <v>34311</v>
      </c>
      <c r="B9958">
        <v>466.29</v>
      </c>
      <c r="C9958">
        <v>23.529</v>
      </c>
      <c r="D9958">
        <v>178006704</v>
      </c>
      <c r="E9958">
        <v>161384784</v>
      </c>
    </row>
    <row r="9959" spans="1:5" x14ac:dyDescent="0.2">
      <c r="A9959" s="1">
        <v>34310</v>
      </c>
      <c r="B9959">
        <v>466.76</v>
      </c>
      <c r="C9959">
        <v>23.5502</v>
      </c>
      <c r="D9959">
        <v>180709296</v>
      </c>
      <c r="E9959">
        <v>163618080</v>
      </c>
    </row>
    <row r="9960" spans="1:5" x14ac:dyDescent="0.2">
      <c r="A9960" s="1">
        <v>34309</v>
      </c>
      <c r="B9960">
        <v>466.43</v>
      </c>
      <c r="C9960">
        <v>23.5364</v>
      </c>
      <c r="D9960">
        <v>187036896</v>
      </c>
      <c r="E9960">
        <v>165232736</v>
      </c>
    </row>
    <row r="9961" spans="1:5" x14ac:dyDescent="0.2">
      <c r="A9961" s="1">
        <v>34308</v>
      </c>
      <c r="B9961">
        <f t="shared" ref="B9961:E9962" si="1491">B9962</f>
        <v>464.89</v>
      </c>
      <c r="C9961">
        <f t="shared" si="1491"/>
        <v>23.456800000000001</v>
      </c>
      <c r="D9961">
        <f t="shared" si="1491"/>
        <v>166822096</v>
      </c>
      <c r="E9961">
        <f t="shared" si="1491"/>
        <v>164167712</v>
      </c>
    </row>
    <row r="9962" spans="1:5" x14ac:dyDescent="0.2">
      <c r="A9962" s="1">
        <v>34307</v>
      </c>
      <c r="B9962">
        <f t="shared" si="1491"/>
        <v>464.89</v>
      </c>
      <c r="C9962">
        <f t="shared" si="1491"/>
        <v>23.456800000000001</v>
      </c>
      <c r="D9962">
        <f t="shared" si="1491"/>
        <v>166822096</v>
      </c>
      <c r="E9962">
        <f t="shared" si="1491"/>
        <v>164167712</v>
      </c>
    </row>
    <row r="9963" spans="1:5" x14ac:dyDescent="0.2">
      <c r="A9963" s="1">
        <v>34306</v>
      </c>
      <c r="B9963">
        <v>464.89</v>
      </c>
      <c r="C9963">
        <v>23.456800000000001</v>
      </c>
      <c r="D9963">
        <v>166822096</v>
      </c>
      <c r="E9963">
        <v>164167712</v>
      </c>
    </row>
    <row r="9964" spans="1:5" x14ac:dyDescent="0.2">
      <c r="A9964" s="1">
        <v>34305</v>
      </c>
      <c r="B9964">
        <v>463.11</v>
      </c>
      <c r="C9964">
        <v>23.3688</v>
      </c>
      <c r="D9964">
        <v>169983008</v>
      </c>
      <c r="E9964">
        <v>166694432</v>
      </c>
    </row>
    <row r="9965" spans="1:5" x14ac:dyDescent="0.2">
      <c r="A9965" s="1">
        <v>34304</v>
      </c>
      <c r="B9965">
        <v>461.89</v>
      </c>
      <c r="C9965">
        <v>23.310400000000001</v>
      </c>
      <c r="D9965">
        <v>201788832</v>
      </c>
      <c r="E9965">
        <v>167800576</v>
      </c>
    </row>
    <row r="9966" spans="1:5" x14ac:dyDescent="0.2">
      <c r="A9966" s="1">
        <v>34303</v>
      </c>
      <c r="B9966">
        <v>461.79</v>
      </c>
      <c r="C9966">
        <v>23.307700000000001</v>
      </c>
      <c r="D9966">
        <v>181032096</v>
      </c>
      <c r="E9966">
        <v>166970288</v>
      </c>
    </row>
    <row r="9967" spans="1:5" x14ac:dyDescent="0.2">
      <c r="A9967" s="1">
        <v>34302</v>
      </c>
      <c r="B9967">
        <v>461.9</v>
      </c>
      <c r="C9967">
        <v>23.533100000000001</v>
      </c>
      <c r="D9967">
        <v>179877904</v>
      </c>
      <c r="E9967">
        <v>167200480</v>
      </c>
    </row>
    <row r="9968" spans="1:5" x14ac:dyDescent="0.2">
      <c r="A9968" s="1">
        <v>34301</v>
      </c>
      <c r="B9968">
        <f t="shared" ref="B9968:E9969" si="1492">B9969</f>
        <v>463.06</v>
      </c>
      <c r="C9968">
        <f t="shared" si="1492"/>
        <v>23.601199999999999</v>
      </c>
      <c r="D9968">
        <f t="shared" si="1492"/>
        <v>56791300</v>
      </c>
      <c r="E9968">
        <f t="shared" si="1492"/>
        <v>165070672</v>
      </c>
    </row>
    <row r="9969" spans="1:5" x14ac:dyDescent="0.2">
      <c r="A9969" s="1">
        <v>34300</v>
      </c>
      <c r="B9969">
        <f t="shared" si="1492"/>
        <v>463.06</v>
      </c>
      <c r="C9969">
        <f t="shared" si="1492"/>
        <v>23.601199999999999</v>
      </c>
      <c r="D9969">
        <f t="shared" si="1492"/>
        <v>56791300</v>
      </c>
      <c r="E9969">
        <f t="shared" si="1492"/>
        <v>165070672</v>
      </c>
    </row>
    <row r="9970" spans="1:5" x14ac:dyDescent="0.2">
      <c r="A9970" s="1">
        <v>34299</v>
      </c>
      <c r="B9970">
        <v>463.06</v>
      </c>
      <c r="C9970">
        <v>23.601199999999999</v>
      </c>
      <c r="D9970">
        <v>56791300</v>
      </c>
      <c r="E9970">
        <v>165070672</v>
      </c>
    </row>
    <row r="9971" spans="1:5" x14ac:dyDescent="0.2">
      <c r="A9971" s="1">
        <v>34298</v>
      </c>
      <c r="B9971">
        <f t="shared" ref="B9971:C9971" si="1493">B9972</f>
        <v>462.36</v>
      </c>
      <c r="C9971">
        <f t="shared" si="1493"/>
        <v>23.4619</v>
      </c>
      <c r="D9971">
        <v>3125000</v>
      </c>
      <c r="E9971">
        <v>175238128</v>
      </c>
    </row>
    <row r="9972" spans="1:5" x14ac:dyDescent="0.2">
      <c r="A9972" s="1">
        <v>34297</v>
      </c>
      <c r="B9972">
        <v>462.36</v>
      </c>
      <c r="C9972">
        <v>23.4619</v>
      </c>
      <c r="D9972">
        <v>141647600</v>
      </c>
      <c r="E9972">
        <v>189138720</v>
      </c>
    </row>
    <row r="9973" spans="1:5" x14ac:dyDescent="0.2">
      <c r="A9973" s="1">
        <v>34296</v>
      </c>
      <c r="B9973">
        <v>461.03</v>
      </c>
      <c r="C9973">
        <v>23.396799999999999</v>
      </c>
      <c r="D9973">
        <v>171706000</v>
      </c>
      <c r="E9973">
        <v>195609280</v>
      </c>
    </row>
    <row r="9974" spans="1:5" x14ac:dyDescent="0.2">
      <c r="A9974" s="1">
        <v>34295</v>
      </c>
      <c r="B9974">
        <v>459.13</v>
      </c>
      <c r="C9974">
        <v>23.3157</v>
      </c>
      <c r="D9974">
        <v>189564800</v>
      </c>
      <c r="E9974">
        <v>197764432</v>
      </c>
    </row>
    <row r="9975" spans="1:5" x14ac:dyDescent="0.2">
      <c r="A9975" s="1">
        <v>34294</v>
      </c>
      <c r="B9975">
        <f t="shared" ref="B9975:E9976" si="1494">B9976</f>
        <v>462.6</v>
      </c>
      <c r="C9975">
        <f t="shared" si="1494"/>
        <v>23.484100000000002</v>
      </c>
      <c r="D9975">
        <f t="shared" si="1494"/>
        <v>209528016</v>
      </c>
      <c r="E9975">
        <f t="shared" si="1494"/>
        <v>195830224</v>
      </c>
    </row>
    <row r="9976" spans="1:5" x14ac:dyDescent="0.2">
      <c r="A9976" s="1">
        <v>34293</v>
      </c>
      <c r="B9976">
        <f t="shared" si="1494"/>
        <v>462.6</v>
      </c>
      <c r="C9976">
        <f t="shared" si="1494"/>
        <v>23.484100000000002</v>
      </c>
      <c r="D9976">
        <f t="shared" si="1494"/>
        <v>209528016</v>
      </c>
      <c r="E9976">
        <f t="shared" si="1494"/>
        <v>195830224</v>
      </c>
    </row>
    <row r="9977" spans="1:5" x14ac:dyDescent="0.2">
      <c r="A9977" s="1">
        <v>34292</v>
      </c>
      <c r="B9977">
        <v>462.6</v>
      </c>
      <c r="C9977">
        <v>23.484100000000002</v>
      </c>
      <c r="D9977">
        <v>209528016</v>
      </c>
      <c r="E9977">
        <v>195830224</v>
      </c>
    </row>
    <row r="9978" spans="1:5" x14ac:dyDescent="0.2">
      <c r="A9978" s="1">
        <v>34291</v>
      </c>
      <c r="B9978">
        <v>463.62</v>
      </c>
      <c r="C9978">
        <v>23.536000000000001</v>
      </c>
      <c r="D9978">
        <v>203152192</v>
      </c>
      <c r="E9978">
        <v>193661504</v>
      </c>
    </row>
    <row r="9979" spans="1:5" x14ac:dyDescent="0.2">
      <c r="A9979" s="1">
        <v>34290</v>
      </c>
      <c r="B9979">
        <v>464.81</v>
      </c>
      <c r="C9979">
        <v>23.5825</v>
      </c>
      <c r="D9979">
        <v>211506096</v>
      </c>
      <c r="E9979">
        <v>193946528</v>
      </c>
    </row>
    <row r="9980" spans="1:5" x14ac:dyDescent="0.2">
      <c r="A9980" s="1">
        <v>34289</v>
      </c>
      <c r="B9980">
        <v>466.74</v>
      </c>
      <c r="C9980">
        <v>23.668099999999999</v>
      </c>
      <c r="D9980">
        <v>204929296</v>
      </c>
      <c r="E9980">
        <v>192046960</v>
      </c>
    </row>
    <row r="9981" spans="1:5" x14ac:dyDescent="0.2">
      <c r="A9981" s="1">
        <v>34288</v>
      </c>
      <c r="B9981">
        <v>463.75</v>
      </c>
      <c r="C9981">
        <v>23.515899999999998</v>
      </c>
      <c r="D9981">
        <v>171061504</v>
      </c>
      <c r="E9981">
        <v>191044128</v>
      </c>
    </row>
    <row r="9982" spans="1:5" x14ac:dyDescent="0.2">
      <c r="A9982" s="1">
        <v>34287</v>
      </c>
      <c r="B9982">
        <f t="shared" ref="B9982:E9983" si="1495">B9983</f>
        <v>465.39</v>
      </c>
      <c r="C9982">
        <f t="shared" si="1495"/>
        <v>23.591699999999999</v>
      </c>
      <c r="D9982">
        <f t="shared" si="1495"/>
        <v>204722800</v>
      </c>
      <c r="E9982">
        <f t="shared" si="1495"/>
        <v>191549136</v>
      </c>
    </row>
    <row r="9983" spans="1:5" x14ac:dyDescent="0.2">
      <c r="A9983" s="1">
        <v>34286</v>
      </c>
      <c r="B9983">
        <f t="shared" si="1495"/>
        <v>465.39</v>
      </c>
      <c r="C9983">
        <f t="shared" si="1495"/>
        <v>23.591699999999999</v>
      </c>
      <c r="D9983">
        <f t="shared" si="1495"/>
        <v>204722800</v>
      </c>
      <c r="E9983">
        <f t="shared" si="1495"/>
        <v>191549136</v>
      </c>
    </row>
    <row r="9984" spans="1:5" x14ac:dyDescent="0.2">
      <c r="A9984" s="1">
        <v>34285</v>
      </c>
      <c r="B9984">
        <v>465.39</v>
      </c>
      <c r="C9984">
        <v>23.591699999999999</v>
      </c>
      <c r="D9984">
        <v>204722800</v>
      </c>
      <c r="E9984">
        <v>191549136</v>
      </c>
    </row>
    <row r="9985" spans="1:5" x14ac:dyDescent="0.2">
      <c r="A9985" s="1">
        <v>34284</v>
      </c>
      <c r="B9985">
        <v>462.64</v>
      </c>
      <c r="C9985">
        <v>23.429600000000001</v>
      </c>
      <c r="D9985">
        <v>186575200</v>
      </c>
      <c r="E9985">
        <v>192173824</v>
      </c>
    </row>
    <row r="9986" spans="1:5" x14ac:dyDescent="0.2">
      <c r="A9986" s="1">
        <v>34283</v>
      </c>
      <c r="B9986">
        <v>463.72</v>
      </c>
      <c r="C9986">
        <v>23.4894</v>
      </c>
      <c r="D9986">
        <v>189334496</v>
      </c>
      <c r="E9986">
        <v>193308512</v>
      </c>
    </row>
    <row r="9987" spans="1:5" x14ac:dyDescent="0.2">
      <c r="A9987" s="1">
        <v>34282</v>
      </c>
      <c r="B9987">
        <v>460.33</v>
      </c>
      <c r="C9987">
        <v>23.3127</v>
      </c>
      <c r="D9987">
        <v>184484992</v>
      </c>
      <c r="E9987">
        <v>193704912</v>
      </c>
    </row>
    <row r="9988" spans="1:5" x14ac:dyDescent="0.2">
      <c r="A9988" s="1">
        <v>34281</v>
      </c>
      <c r="B9988">
        <v>460.21</v>
      </c>
      <c r="C9988">
        <v>23.299099999999999</v>
      </c>
      <c r="D9988">
        <v>147930896</v>
      </c>
      <c r="E9988">
        <v>195359152</v>
      </c>
    </row>
    <row r="9989" spans="1:5" x14ac:dyDescent="0.2">
      <c r="A9989" s="1">
        <v>34280</v>
      </c>
      <c r="B9989">
        <f t="shared" ref="B9989:E9990" si="1496">B9990</f>
        <v>459.57</v>
      </c>
      <c r="C9989">
        <f t="shared" si="1496"/>
        <v>23.241499999999998</v>
      </c>
      <c r="D9989">
        <f t="shared" si="1496"/>
        <v>209303104</v>
      </c>
      <c r="E9989">
        <f t="shared" si="1496"/>
        <v>200561632</v>
      </c>
    </row>
    <row r="9990" spans="1:5" x14ac:dyDescent="0.2">
      <c r="A9990" s="1">
        <v>34279</v>
      </c>
      <c r="B9990">
        <f t="shared" si="1496"/>
        <v>459.57</v>
      </c>
      <c r="C9990">
        <f t="shared" si="1496"/>
        <v>23.241499999999998</v>
      </c>
      <c r="D9990">
        <f t="shared" si="1496"/>
        <v>209303104</v>
      </c>
      <c r="E9990">
        <f t="shared" si="1496"/>
        <v>200561632</v>
      </c>
    </row>
    <row r="9991" spans="1:5" x14ac:dyDescent="0.2">
      <c r="A9991" s="1">
        <v>34278</v>
      </c>
      <c r="B9991">
        <v>459.57</v>
      </c>
      <c r="C9991">
        <v>23.241499999999998</v>
      </c>
      <c r="D9991">
        <v>209303104</v>
      </c>
      <c r="E9991">
        <v>200561632</v>
      </c>
    </row>
    <row r="9992" spans="1:5" x14ac:dyDescent="0.2">
      <c r="A9992" s="1">
        <v>34277</v>
      </c>
      <c r="B9992">
        <v>457.49</v>
      </c>
      <c r="C9992">
        <v>23.1371</v>
      </c>
      <c r="D9992">
        <v>211633904</v>
      </c>
      <c r="E9992">
        <v>204784048</v>
      </c>
    </row>
    <row r="9993" spans="1:5" x14ac:dyDescent="0.2">
      <c r="A9993" s="1">
        <v>34276</v>
      </c>
      <c r="B9993">
        <v>463.02</v>
      </c>
      <c r="C9993">
        <v>23.4102</v>
      </c>
      <c r="D9993">
        <v>238706000</v>
      </c>
      <c r="E9993">
        <v>208027248</v>
      </c>
    </row>
    <row r="9994" spans="1:5" x14ac:dyDescent="0.2">
      <c r="A9994" s="1">
        <v>34275</v>
      </c>
      <c r="B9994">
        <v>468.44</v>
      </c>
      <c r="C9994">
        <v>23.666899999999998</v>
      </c>
      <c r="D9994">
        <v>204033104</v>
      </c>
      <c r="E9994">
        <v>206633360</v>
      </c>
    </row>
    <row r="9995" spans="1:5" x14ac:dyDescent="0.2">
      <c r="A9995" s="1">
        <v>34274</v>
      </c>
      <c r="B9995">
        <v>469.1</v>
      </c>
      <c r="C9995">
        <v>23.6919</v>
      </c>
      <c r="D9995">
        <v>160551696</v>
      </c>
      <c r="E9995">
        <v>205274448</v>
      </c>
    </row>
    <row r="9996" spans="1:5" x14ac:dyDescent="0.2">
      <c r="A9996" s="1">
        <v>34273</v>
      </c>
      <c r="B9996">
        <f t="shared" ref="B9996:E9997" si="1497">B9997</f>
        <v>467.83</v>
      </c>
      <c r="C9996">
        <f t="shared" si="1497"/>
        <v>23.679099999999998</v>
      </c>
      <c r="D9996">
        <f t="shared" si="1497"/>
        <v>176997200</v>
      </c>
      <c r="E9996">
        <f t="shared" si="1497"/>
        <v>203758144</v>
      </c>
    </row>
    <row r="9997" spans="1:5" x14ac:dyDescent="0.2">
      <c r="A9997" s="1">
        <v>34272</v>
      </c>
      <c r="B9997">
        <f t="shared" si="1497"/>
        <v>467.83</v>
      </c>
      <c r="C9997">
        <f t="shared" si="1497"/>
        <v>23.679099999999998</v>
      </c>
      <c r="D9997">
        <f t="shared" si="1497"/>
        <v>176997200</v>
      </c>
      <c r="E9997">
        <f t="shared" si="1497"/>
        <v>203758144</v>
      </c>
    </row>
    <row r="9998" spans="1:5" x14ac:dyDescent="0.2">
      <c r="A9998" s="1">
        <v>34271</v>
      </c>
      <c r="B9998">
        <v>467.83</v>
      </c>
      <c r="C9998">
        <v>23.679099999999998</v>
      </c>
      <c r="D9998">
        <v>176997200</v>
      </c>
      <c r="E9998">
        <v>203758144</v>
      </c>
    </row>
    <row r="9999" spans="1:5" x14ac:dyDescent="0.2">
      <c r="A9999" s="1">
        <v>34270</v>
      </c>
      <c r="B9999">
        <v>467.73</v>
      </c>
      <c r="C9999">
        <v>23.816199999999998</v>
      </c>
      <c r="D9999">
        <v>207427600</v>
      </c>
      <c r="E9999">
        <v>202532272</v>
      </c>
    </row>
    <row r="10000" spans="1:5" x14ac:dyDescent="0.2">
      <c r="A10000" s="1">
        <v>34269</v>
      </c>
      <c r="B10000">
        <v>464.61</v>
      </c>
      <c r="C10000">
        <v>23.657499999999999</v>
      </c>
      <c r="D10000">
        <v>183012608</v>
      </c>
      <c r="E10000">
        <v>199417552</v>
      </c>
    </row>
    <row r="10001" spans="1:5" x14ac:dyDescent="0.2">
      <c r="A10001" s="1">
        <v>34268</v>
      </c>
      <c r="B10001">
        <v>464.3</v>
      </c>
      <c r="C10001">
        <v>23.644400000000001</v>
      </c>
      <c r="D10001">
        <v>189886704</v>
      </c>
      <c r="E10001">
        <v>199493008</v>
      </c>
    </row>
    <row r="10002" spans="1:5" x14ac:dyDescent="0.2">
      <c r="A10002" s="1">
        <v>34267</v>
      </c>
      <c r="B10002">
        <v>464.2</v>
      </c>
      <c r="C10002">
        <v>23.6372</v>
      </c>
      <c r="D10002">
        <v>178636800</v>
      </c>
      <c r="E10002">
        <v>199980416</v>
      </c>
    </row>
    <row r="10003" spans="1:5" x14ac:dyDescent="0.2">
      <c r="A10003" s="1">
        <v>34266</v>
      </c>
      <c r="B10003">
        <f t="shared" ref="B10003:E10004" si="1498">B10004</f>
        <v>463.27</v>
      </c>
      <c r="C10003">
        <f t="shared" si="1498"/>
        <v>23.578499999999998</v>
      </c>
      <c r="D10003">
        <f t="shared" si="1498"/>
        <v>214092992</v>
      </c>
      <c r="E10003">
        <f t="shared" si="1498"/>
        <v>197747200</v>
      </c>
    </row>
    <row r="10004" spans="1:5" x14ac:dyDescent="0.2">
      <c r="A10004" s="1">
        <v>34265</v>
      </c>
      <c r="B10004">
        <f t="shared" si="1498"/>
        <v>463.27</v>
      </c>
      <c r="C10004">
        <f t="shared" si="1498"/>
        <v>23.578499999999998</v>
      </c>
      <c r="D10004">
        <f t="shared" si="1498"/>
        <v>214092992</v>
      </c>
      <c r="E10004">
        <f t="shared" si="1498"/>
        <v>197747200</v>
      </c>
    </row>
    <row r="10005" spans="1:5" x14ac:dyDescent="0.2">
      <c r="A10005" s="1">
        <v>34264</v>
      </c>
      <c r="B10005">
        <v>463.27</v>
      </c>
      <c r="C10005">
        <v>23.578499999999998</v>
      </c>
      <c r="D10005">
        <v>214092992</v>
      </c>
      <c r="E10005">
        <v>197747200</v>
      </c>
    </row>
    <row r="10006" spans="1:5" x14ac:dyDescent="0.2">
      <c r="A10006" s="1">
        <v>34263</v>
      </c>
      <c r="B10006">
        <v>465.36</v>
      </c>
      <c r="C10006">
        <v>23.755099999999999</v>
      </c>
      <c r="D10006">
        <v>203595696</v>
      </c>
      <c r="E10006">
        <v>195827744</v>
      </c>
    </row>
    <row r="10007" spans="1:5" x14ac:dyDescent="0.2">
      <c r="A10007" s="1">
        <v>34262</v>
      </c>
      <c r="B10007">
        <v>466.07</v>
      </c>
      <c r="C10007">
        <v>23.801300000000001</v>
      </c>
      <c r="D10007">
        <v>195280400</v>
      </c>
      <c r="E10007">
        <v>193601504</v>
      </c>
    </row>
    <row r="10008" spans="1:5" x14ac:dyDescent="0.2">
      <c r="A10008" s="1">
        <v>34261</v>
      </c>
      <c r="B10008">
        <v>466.21</v>
      </c>
      <c r="C10008">
        <v>23.7881</v>
      </c>
      <c r="D10008">
        <v>209298496</v>
      </c>
      <c r="E10008">
        <v>192850960</v>
      </c>
    </row>
    <row r="10009" spans="1:5" x14ac:dyDescent="0.2">
      <c r="A10009" s="1">
        <v>34260</v>
      </c>
      <c r="B10009">
        <v>468.45</v>
      </c>
      <c r="C10009">
        <v>23.892600000000002</v>
      </c>
      <c r="D10009">
        <v>225968096</v>
      </c>
      <c r="E10009">
        <v>189047088</v>
      </c>
    </row>
    <row r="10010" spans="1:5" x14ac:dyDescent="0.2">
      <c r="A10010" s="1">
        <v>34259</v>
      </c>
      <c r="B10010">
        <f t="shared" ref="B10010:E10011" si="1499">B10011</f>
        <v>469.5</v>
      </c>
      <c r="C10010">
        <f t="shared" si="1499"/>
        <v>23.871700000000001</v>
      </c>
      <c r="D10010">
        <f t="shared" si="1499"/>
        <v>272639488</v>
      </c>
      <c r="E10010">
        <f t="shared" si="1499"/>
        <v>185102224</v>
      </c>
    </row>
    <row r="10011" spans="1:5" x14ac:dyDescent="0.2">
      <c r="A10011" s="1">
        <v>34258</v>
      </c>
      <c r="B10011">
        <f t="shared" si="1499"/>
        <v>469.5</v>
      </c>
      <c r="C10011">
        <f t="shared" si="1499"/>
        <v>23.871700000000001</v>
      </c>
      <c r="D10011">
        <f t="shared" si="1499"/>
        <v>272639488</v>
      </c>
      <c r="E10011">
        <f t="shared" si="1499"/>
        <v>185102224</v>
      </c>
    </row>
    <row r="10012" spans="1:5" x14ac:dyDescent="0.2">
      <c r="A10012" s="1">
        <v>34257</v>
      </c>
      <c r="B10012">
        <v>469.5</v>
      </c>
      <c r="C10012">
        <v>23.871700000000001</v>
      </c>
      <c r="D10012">
        <v>272639488</v>
      </c>
      <c r="E10012">
        <v>185102224</v>
      </c>
    </row>
    <row r="10013" spans="1:5" x14ac:dyDescent="0.2">
      <c r="A10013" s="1">
        <v>34256</v>
      </c>
      <c r="B10013">
        <v>466.83</v>
      </c>
      <c r="C10013">
        <v>23.724399999999999</v>
      </c>
      <c r="D10013">
        <v>260281792</v>
      </c>
      <c r="E10013">
        <v>177649088</v>
      </c>
    </row>
    <row r="10014" spans="1:5" x14ac:dyDescent="0.2">
      <c r="A10014" s="1">
        <v>34255</v>
      </c>
      <c r="B10014">
        <v>461.49</v>
      </c>
      <c r="C10014">
        <v>23.444900000000001</v>
      </c>
      <c r="D10014">
        <v>217797792</v>
      </c>
      <c r="E10014">
        <v>173260640</v>
      </c>
    </row>
    <row r="10015" spans="1:5" x14ac:dyDescent="0.2">
      <c r="A10015" s="1">
        <v>34254</v>
      </c>
      <c r="B10015">
        <v>461.12</v>
      </c>
      <c r="C10015">
        <v>23.434200000000001</v>
      </c>
      <c r="D10015">
        <v>183649296</v>
      </c>
      <c r="E10015">
        <v>172135104</v>
      </c>
    </row>
    <row r="10016" spans="1:5" x14ac:dyDescent="0.2">
      <c r="A10016" s="1">
        <v>34253</v>
      </c>
      <c r="B10016">
        <v>460.88</v>
      </c>
      <c r="C10016">
        <v>23.419799999999999</v>
      </c>
      <c r="D10016">
        <v>137807104</v>
      </c>
      <c r="E10016">
        <v>173690816</v>
      </c>
    </row>
    <row r="10017" spans="1:5" x14ac:dyDescent="0.2">
      <c r="A10017" s="1">
        <v>34252</v>
      </c>
      <c r="B10017">
        <f t="shared" ref="B10017:E10018" si="1500">B10018</f>
        <v>460.31</v>
      </c>
      <c r="C10017">
        <f t="shared" si="1500"/>
        <v>23.355799999999999</v>
      </c>
      <c r="D10017">
        <f t="shared" si="1500"/>
        <v>158609200</v>
      </c>
      <c r="E10017">
        <f t="shared" si="1500"/>
        <v>175151616</v>
      </c>
    </row>
    <row r="10018" spans="1:5" x14ac:dyDescent="0.2">
      <c r="A10018" s="1">
        <v>34251</v>
      </c>
      <c r="B10018">
        <f t="shared" si="1500"/>
        <v>460.31</v>
      </c>
      <c r="C10018">
        <f t="shared" si="1500"/>
        <v>23.355799999999999</v>
      </c>
      <c r="D10018">
        <f t="shared" si="1500"/>
        <v>158609200</v>
      </c>
      <c r="E10018">
        <f t="shared" si="1500"/>
        <v>175151616</v>
      </c>
    </row>
    <row r="10019" spans="1:5" x14ac:dyDescent="0.2">
      <c r="A10019" s="1">
        <v>34250</v>
      </c>
      <c r="B10019">
        <v>460.31</v>
      </c>
      <c r="C10019">
        <v>23.355799999999999</v>
      </c>
      <c r="D10019">
        <v>158609200</v>
      </c>
      <c r="E10019">
        <v>175151616</v>
      </c>
    </row>
    <row r="10020" spans="1:5" x14ac:dyDescent="0.2">
      <c r="A10020" s="1">
        <v>34249</v>
      </c>
      <c r="B10020">
        <v>459.18</v>
      </c>
      <c r="C10020">
        <v>23.296199999999999</v>
      </c>
      <c r="D10020">
        <v>160706800</v>
      </c>
      <c r="E10020">
        <v>185574080</v>
      </c>
    </row>
    <row r="10021" spans="1:5" x14ac:dyDescent="0.2">
      <c r="A10021" s="1">
        <v>34248</v>
      </c>
      <c r="B10021">
        <v>460.74</v>
      </c>
      <c r="C10021">
        <v>23.3687</v>
      </c>
      <c r="D10021">
        <v>184144400</v>
      </c>
      <c r="E10021">
        <v>184935872</v>
      </c>
    </row>
    <row r="10022" spans="1:5" x14ac:dyDescent="0.2">
      <c r="A10022" s="1">
        <v>34247</v>
      </c>
      <c r="B10022">
        <v>461.2</v>
      </c>
      <c r="C10022">
        <v>23.389600000000002</v>
      </c>
      <c r="D10022">
        <v>197197792</v>
      </c>
      <c r="E10022">
        <v>186202528</v>
      </c>
    </row>
    <row r="10023" spans="1:5" x14ac:dyDescent="0.2">
      <c r="A10023" s="1">
        <v>34246</v>
      </c>
      <c r="B10023">
        <v>461.34</v>
      </c>
      <c r="C10023">
        <v>23.365200000000002</v>
      </c>
      <c r="D10023">
        <v>145138704</v>
      </c>
      <c r="E10023">
        <v>184906736</v>
      </c>
    </row>
    <row r="10024" spans="1:5" x14ac:dyDescent="0.2">
      <c r="A10024" s="1">
        <v>34245</v>
      </c>
      <c r="B10024">
        <f t="shared" ref="B10024:E10025" si="1501">B10025</f>
        <v>461.29</v>
      </c>
      <c r="C10024">
        <f t="shared" si="1501"/>
        <v>23.295300000000001</v>
      </c>
      <c r="D10024">
        <f t="shared" si="1501"/>
        <v>185301104</v>
      </c>
      <c r="E10024">
        <f t="shared" si="1501"/>
        <v>185592688</v>
      </c>
    </row>
    <row r="10025" spans="1:5" x14ac:dyDescent="0.2">
      <c r="A10025" s="1">
        <v>34244</v>
      </c>
      <c r="B10025">
        <f t="shared" si="1501"/>
        <v>461.29</v>
      </c>
      <c r="C10025">
        <f t="shared" si="1501"/>
        <v>23.295300000000001</v>
      </c>
      <c r="D10025">
        <f t="shared" si="1501"/>
        <v>185301104</v>
      </c>
      <c r="E10025">
        <f t="shared" si="1501"/>
        <v>185592688</v>
      </c>
    </row>
    <row r="10026" spans="1:5" x14ac:dyDescent="0.2">
      <c r="A10026" s="1">
        <v>34243</v>
      </c>
      <c r="B10026">
        <v>461.29</v>
      </c>
      <c r="C10026">
        <v>23.295300000000001</v>
      </c>
      <c r="D10026">
        <v>185301104</v>
      </c>
      <c r="E10026">
        <v>185592688</v>
      </c>
    </row>
    <row r="10027" spans="1:5" x14ac:dyDescent="0.2">
      <c r="A10027" s="1">
        <v>34242</v>
      </c>
      <c r="B10027">
        <v>458.93</v>
      </c>
      <c r="C10027">
        <v>23.145800000000001</v>
      </c>
      <c r="D10027">
        <v>170202096</v>
      </c>
      <c r="E10027">
        <v>184588704</v>
      </c>
    </row>
    <row r="10028" spans="1:5" x14ac:dyDescent="0.2">
      <c r="A10028" s="1">
        <v>34241</v>
      </c>
      <c r="B10028">
        <v>460.11</v>
      </c>
      <c r="C10028">
        <v>24.687999999999999</v>
      </c>
      <c r="D10028">
        <v>184022304</v>
      </c>
      <c r="E10028">
        <v>184417104</v>
      </c>
    </row>
    <row r="10029" spans="1:5" x14ac:dyDescent="0.2">
      <c r="A10029" s="1">
        <v>34240</v>
      </c>
      <c r="B10029">
        <v>461.53</v>
      </c>
      <c r="C10029">
        <v>24.752500000000001</v>
      </c>
      <c r="D10029">
        <v>152240400</v>
      </c>
      <c r="E10029">
        <v>184917968</v>
      </c>
    </row>
    <row r="10030" spans="1:5" x14ac:dyDescent="0.2">
      <c r="A10030" s="1">
        <v>34239</v>
      </c>
      <c r="B10030">
        <v>461.8</v>
      </c>
      <c r="C10030">
        <v>24.780999999999999</v>
      </c>
      <c r="D10030">
        <v>166795200</v>
      </c>
      <c r="E10030">
        <v>184914432</v>
      </c>
    </row>
    <row r="10031" spans="1:5" x14ac:dyDescent="0.2">
      <c r="A10031" s="1">
        <v>34238</v>
      </c>
      <c r="B10031">
        <f t="shared" ref="B10031:E10032" si="1502">B10032</f>
        <v>457.63</v>
      </c>
      <c r="C10031">
        <f t="shared" si="1502"/>
        <v>24.65</v>
      </c>
      <c r="D10031">
        <f t="shared" si="1502"/>
        <v>160842304</v>
      </c>
      <c r="E10031">
        <f t="shared" si="1502"/>
        <v>174134944</v>
      </c>
    </row>
    <row r="10032" spans="1:5" x14ac:dyDescent="0.2">
      <c r="A10032" s="1">
        <v>34237</v>
      </c>
      <c r="B10032">
        <f t="shared" si="1502"/>
        <v>457.63</v>
      </c>
      <c r="C10032">
        <f t="shared" si="1502"/>
        <v>24.65</v>
      </c>
      <c r="D10032">
        <f t="shared" si="1502"/>
        <v>160842304</v>
      </c>
      <c r="E10032">
        <f t="shared" si="1502"/>
        <v>174134944</v>
      </c>
    </row>
    <row r="10033" spans="1:5" x14ac:dyDescent="0.2">
      <c r="A10033" s="1">
        <v>34236</v>
      </c>
      <c r="B10033">
        <v>457.63</v>
      </c>
      <c r="C10033">
        <v>24.65</v>
      </c>
      <c r="D10033">
        <v>160842304</v>
      </c>
      <c r="E10033">
        <v>174134944</v>
      </c>
    </row>
    <row r="10034" spans="1:5" x14ac:dyDescent="0.2">
      <c r="A10034" s="1">
        <v>34235</v>
      </c>
      <c r="B10034">
        <v>457.74</v>
      </c>
      <c r="C10034">
        <v>24.664300000000001</v>
      </c>
      <c r="D10034">
        <v>194455104</v>
      </c>
      <c r="E10034">
        <v>172251840</v>
      </c>
    </row>
    <row r="10035" spans="1:5" x14ac:dyDescent="0.2">
      <c r="A10035" s="1">
        <v>34234</v>
      </c>
      <c r="B10035">
        <v>456.2</v>
      </c>
      <c r="C10035">
        <v>24.584199999999999</v>
      </c>
      <c r="D10035">
        <v>200914800</v>
      </c>
      <c r="E10035">
        <v>170772960</v>
      </c>
    </row>
    <row r="10036" spans="1:5" x14ac:dyDescent="0.2">
      <c r="A10036" s="1">
        <v>34233</v>
      </c>
      <c r="B10036">
        <v>452.95</v>
      </c>
      <c r="C10036">
        <v>24.4239</v>
      </c>
      <c r="D10036">
        <v>206984992</v>
      </c>
      <c r="E10036">
        <v>168653344</v>
      </c>
    </row>
    <row r="10037" spans="1:5" x14ac:dyDescent="0.2">
      <c r="A10037" s="1">
        <v>34232</v>
      </c>
      <c r="B10037">
        <v>455.05</v>
      </c>
      <c r="C10037">
        <v>24.523900000000001</v>
      </c>
      <c r="D10037">
        <v>159719104</v>
      </c>
      <c r="E10037">
        <v>165942480</v>
      </c>
    </row>
    <row r="10038" spans="1:5" x14ac:dyDescent="0.2">
      <c r="A10038" s="1">
        <v>34231</v>
      </c>
      <c r="B10038">
        <f t="shared" ref="B10038:E10039" si="1503">B10039</f>
        <v>458.83</v>
      </c>
      <c r="C10038">
        <f t="shared" si="1503"/>
        <v>24.736799999999999</v>
      </c>
      <c r="D10038">
        <f t="shared" si="1503"/>
        <v>314946208</v>
      </c>
      <c r="E10038">
        <f t="shared" si="1503"/>
        <v>164752640</v>
      </c>
    </row>
    <row r="10039" spans="1:5" x14ac:dyDescent="0.2">
      <c r="A10039" s="1">
        <v>34230</v>
      </c>
      <c r="B10039">
        <f t="shared" si="1503"/>
        <v>458.83</v>
      </c>
      <c r="C10039">
        <f t="shared" si="1503"/>
        <v>24.736799999999999</v>
      </c>
      <c r="D10039">
        <f t="shared" si="1503"/>
        <v>314946208</v>
      </c>
      <c r="E10039">
        <f t="shared" si="1503"/>
        <v>164752640</v>
      </c>
    </row>
    <row r="10040" spans="1:5" x14ac:dyDescent="0.2">
      <c r="A10040" s="1">
        <v>34229</v>
      </c>
      <c r="B10040">
        <v>458.83</v>
      </c>
      <c r="C10040">
        <v>24.736799999999999</v>
      </c>
      <c r="D10040">
        <v>314946208</v>
      </c>
      <c r="E10040">
        <v>164752640</v>
      </c>
    </row>
    <row r="10041" spans="1:5" x14ac:dyDescent="0.2">
      <c r="A10041" s="1">
        <v>34228</v>
      </c>
      <c r="B10041">
        <v>459.43</v>
      </c>
      <c r="C10041">
        <v>24.781700000000001</v>
      </c>
      <c r="D10041">
        <v>151133600</v>
      </c>
      <c r="E10041">
        <v>153874144</v>
      </c>
    </row>
    <row r="10042" spans="1:5" x14ac:dyDescent="0.2">
      <c r="A10042" s="1">
        <v>34227</v>
      </c>
      <c r="B10042">
        <v>461.6</v>
      </c>
      <c r="C10042">
        <v>24.762</v>
      </c>
      <c r="D10042">
        <v>203144096</v>
      </c>
      <c r="E10042">
        <v>156515904</v>
      </c>
    </row>
    <row r="10043" spans="1:5" x14ac:dyDescent="0.2">
      <c r="A10043" s="1">
        <v>34226</v>
      </c>
      <c r="B10043">
        <v>459.9</v>
      </c>
      <c r="C10043">
        <v>24.641400000000001</v>
      </c>
      <c r="D10043">
        <v>177760992</v>
      </c>
      <c r="E10043">
        <v>157380240</v>
      </c>
    </row>
    <row r="10044" spans="1:5" x14ac:dyDescent="0.2">
      <c r="A10044" s="1">
        <v>34225</v>
      </c>
      <c r="B10044">
        <v>462.06</v>
      </c>
      <c r="C10044">
        <v>24.756</v>
      </c>
      <c r="D10044">
        <v>155428000</v>
      </c>
      <c r="E10044">
        <v>158536560</v>
      </c>
    </row>
    <row r="10045" spans="1:5" x14ac:dyDescent="0.2">
      <c r="A10045" s="1">
        <v>34224</v>
      </c>
      <c r="B10045">
        <f t="shared" ref="B10045:E10046" si="1504">B10046</f>
        <v>461.72</v>
      </c>
      <c r="C10045">
        <f t="shared" si="1504"/>
        <v>24.730799999999999</v>
      </c>
      <c r="D10045">
        <f t="shared" si="1504"/>
        <v>170241408</v>
      </c>
      <c r="E10045">
        <f t="shared" si="1504"/>
        <v>157420816</v>
      </c>
    </row>
    <row r="10046" spans="1:5" x14ac:dyDescent="0.2">
      <c r="A10046" s="1">
        <v>34223</v>
      </c>
      <c r="B10046">
        <f t="shared" si="1504"/>
        <v>461.72</v>
      </c>
      <c r="C10046">
        <f t="shared" si="1504"/>
        <v>24.730799999999999</v>
      </c>
      <c r="D10046">
        <f t="shared" si="1504"/>
        <v>170241408</v>
      </c>
      <c r="E10046">
        <f t="shared" si="1504"/>
        <v>157420816</v>
      </c>
    </row>
    <row r="10047" spans="1:5" x14ac:dyDescent="0.2">
      <c r="A10047" s="1">
        <v>34222</v>
      </c>
      <c r="B10047">
        <v>461.72</v>
      </c>
      <c r="C10047">
        <v>24.730799999999999</v>
      </c>
      <c r="D10047">
        <v>170241408</v>
      </c>
      <c r="E10047">
        <v>157420816</v>
      </c>
    </row>
    <row r="10048" spans="1:5" x14ac:dyDescent="0.2">
      <c r="A10048" s="1">
        <v>34221</v>
      </c>
      <c r="B10048">
        <v>457.5</v>
      </c>
      <c r="C10048">
        <v>24.503599999999999</v>
      </c>
      <c r="D10048">
        <v>167628096</v>
      </c>
      <c r="E10048">
        <v>159815776</v>
      </c>
    </row>
    <row r="10049" spans="1:5" x14ac:dyDescent="0.2">
      <c r="A10049" s="1">
        <v>34220</v>
      </c>
      <c r="B10049">
        <v>456.65</v>
      </c>
      <c r="C10049">
        <v>24.465699999999998</v>
      </c>
      <c r="D10049">
        <v>191535200</v>
      </c>
      <c r="E10049">
        <v>161697888</v>
      </c>
    </row>
    <row r="10050" spans="1:5" x14ac:dyDescent="0.2">
      <c r="A10050" s="1">
        <v>34219</v>
      </c>
      <c r="B10050">
        <v>458.52</v>
      </c>
      <c r="C10050">
        <v>24.561900000000001</v>
      </c>
      <c r="D10050">
        <v>152187296</v>
      </c>
      <c r="E10050">
        <v>163100672</v>
      </c>
    </row>
    <row r="10051" spans="1:5" x14ac:dyDescent="0.2">
      <c r="A10051" s="1">
        <v>34218</v>
      </c>
      <c r="B10051">
        <f t="shared" ref="B10051:C10051" si="1505">B10052</f>
        <v>461.34</v>
      </c>
      <c r="C10051">
        <f t="shared" si="1505"/>
        <v>24.715399999999999</v>
      </c>
      <c r="D10051">
        <v>5103000</v>
      </c>
      <c r="E10051">
        <v>164953152</v>
      </c>
    </row>
    <row r="10052" spans="1:5" x14ac:dyDescent="0.2">
      <c r="A10052" s="1">
        <v>34217</v>
      </c>
      <c r="B10052">
        <f t="shared" ref="B10052:E10053" si="1506">B10053</f>
        <v>461.34</v>
      </c>
      <c r="C10052">
        <f t="shared" si="1506"/>
        <v>24.715399999999999</v>
      </c>
      <c r="D10052">
        <f t="shared" si="1506"/>
        <v>132595800</v>
      </c>
      <c r="E10052">
        <f t="shared" si="1506"/>
        <v>175957680</v>
      </c>
    </row>
    <row r="10053" spans="1:5" x14ac:dyDescent="0.2">
      <c r="A10053" s="1">
        <v>34216</v>
      </c>
      <c r="B10053">
        <f t="shared" si="1506"/>
        <v>461.34</v>
      </c>
      <c r="C10053">
        <f t="shared" si="1506"/>
        <v>24.715399999999999</v>
      </c>
      <c r="D10053">
        <f t="shared" si="1506"/>
        <v>132595800</v>
      </c>
      <c r="E10053">
        <f t="shared" si="1506"/>
        <v>175957680</v>
      </c>
    </row>
    <row r="10054" spans="1:5" x14ac:dyDescent="0.2">
      <c r="A10054" s="1">
        <v>34215</v>
      </c>
      <c r="B10054">
        <v>461.34</v>
      </c>
      <c r="C10054">
        <v>24.715399999999999</v>
      </c>
      <c r="D10054">
        <v>132595800</v>
      </c>
      <c r="E10054">
        <v>175957680</v>
      </c>
    </row>
    <row r="10055" spans="1:5" x14ac:dyDescent="0.2">
      <c r="A10055" s="1">
        <v>34214</v>
      </c>
      <c r="B10055">
        <v>461.3</v>
      </c>
      <c r="C10055">
        <v>24.712299999999999</v>
      </c>
      <c r="D10055">
        <v>172271808</v>
      </c>
      <c r="E10055">
        <v>176351248</v>
      </c>
    </row>
    <row r="10056" spans="1:5" x14ac:dyDescent="0.2">
      <c r="A10056" s="1">
        <v>34213</v>
      </c>
      <c r="B10056">
        <v>463.15</v>
      </c>
      <c r="C10056">
        <v>24.815100000000001</v>
      </c>
      <c r="D10056">
        <v>169120608</v>
      </c>
      <c r="E10056">
        <v>177082816</v>
      </c>
    </row>
    <row r="10057" spans="1:5" x14ac:dyDescent="0.2">
      <c r="A10057" s="1">
        <v>34212</v>
      </c>
      <c r="B10057">
        <v>463.56</v>
      </c>
      <c r="C10057">
        <v>24.796600000000002</v>
      </c>
      <c r="D10057">
        <v>166321904</v>
      </c>
      <c r="E10057">
        <v>177222992</v>
      </c>
    </row>
    <row r="10058" spans="1:5" x14ac:dyDescent="0.2">
      <c r="A10058" s="1">
        <v>34211</v>
      </c>
      <c r="B10058">
        <v>461.9</v>
      </c>
      <c r="C10058">
        <v>24.845600000000001</v>
      </c>
      <c r="D10058">
        <v>141871696</v>
      </c>
      <c r="E10058">
        <v>176945488</v>
      </c>
    </row>
    <row r="10059" spans="1:5" x14ac:dyDescent="0.2">
      <c r="A10059" s="1">
        <v>34210</v>
      </c>
      <c r="B10059">
        <f t="shared" ref="B10059:E10060" si="1507">B10060</f>
        <v>460.54</v>
      </c>
      <c r="C10059">
        <f t="shared" si="1507"/>
        <v>24.755199999999999</v>
      </c>
      <c r="D10059">
        <f t="shared" si="1507"/>
        <v>151768704</v>
      </c>
      <c r="E10059">
        <f t="shared" si="1507"/>
        <v>178326032</v>
      </c>
    </row>
    <row r="10060" spans="1:5" x14ac:dyDescent="0.2">
      <c r="A10060" s="1">
        <v>34209</v>
      </c>
      <c r="B10060">
        <f t="shared" si="1507"/>
        <v>460.54</v>
      </c>
      <c r="C10060">
        <f t="shared" si="1507"/>
        <v>24.755199999999999</v>
      </c>
      <c r="D10060">
        <f t="shared" si="1507"/>
        <v>151768704</v>
      </c>
      <c r="E10060">
        <f t="shared" si="1507"/>
        <v>178326032</v>
      </c>
    </row>
    <row r="10061" spans="1:5" x14ac:dyDescent="0.2">
      <c r="A10061" s="1">
        <v>34208</v>
      </c>
      <c r="B10061">
        <v>460.54</v>
      </c>
      <c r="C10061">
        <v>24.755199999999999</v>
      </c>
      <c r="D10061">
        <v>151768704</v>
      </c>
      <c r="E10061">
        <v>178326032</v>
      </c>
    </row>
    <row r="10062" spans="1:5" x14ac:dyDescent="0.2">
      <c r="A10062" s="1">
        <v>34207</v>
      </c>
      <c r="B10062">
        <v>461.04</v>
      </c>
      <c r="C10062">
        <v>24.785</v>
      </c>
      <c r="D10062">
        <v>190759904</v>
      </c>
      <c r="E10062">
        <v>178255952</v>
      </c>
    </row>
    <row r="10063" spans="1:5" x14ac:dyDescent="0.2">
      <c r="A10063" s="1">
        <v>34206</v>
      </c>
      <c r="B10063">
        <v>460.13</v>
      </c>
      <c r="C10063">
        <v>24.732299999999999</v>
      </c>
      <c r="D10063">
        <v>216109200</v>
      </c>
      <c r="E10063">
        <v>176638944</v>
      </c>
    </row>
    <row r="10064" spans="1:5" x14ac:dyDescent="0.2">
      <c r="A10064" s="1">
        <v>34205</v>
      </c>
      <c r="B10064">
        <v>459.77</v>
      </c>
      <c r="C10064">
        <v>24.714300000000001</v>
      </c>
      <c r="D10064">
        <v>195105696</v>
      </c>
      <c r="E10064">
        <v>172950128</v>
      </c>
    </row>
    <row r="10065" spans="1:5" x14ac:dyDescent="0.2">
      <c r="A10065" s="1">
        <v>34204</v>
      </c>
      <c r="B10065">
        <v>455.23</v>
      </c>
      <c r="C10065">
        <v>24.479600000000001</v>
      </c>
      <c r="D10065">
        <v>138691808</v>
      </c>
      <c r="E10065">
        <v>170749312</v>
      </c>
    </row>
    <row r="10066" spans="1:5" x14ac:dyDescent="0.2">
      <c r="A10066" s="1">
        <v>34203</v>
      </c>
      <c r="B10066">
        <f t="shared" ref="B10066:E10067" si="1508">B10067</f>
        <v>456.16</v>
      </c>
      <c r="C10066">
        <f t="shared" si="1508"/>
        <v>24.531300000000002</v>
      </c>
      <c r="D10066">
        <f t="shared" si="1508"/>
        <v>206165904</v>
      </c>
      <c r="E10066">
        <f t="shared" si="1508"/>
        <v>171707808</v>
      </c>
    </row>
    <row r="10067" spans="1:5" x14ac:dyDescent="0.2">
      <c r="A10067" s="1">
        <v>34202</v>
      </c>
      <c r="B10067">
        <f t="shared" si="1508"/>
        <v>456.16</v>
      </c>
      <c r="C10067">
        <f t="shared" si="1508"/>
        <v>24.531300000000002</v>
      </c>
      <c r="D10067">
        <f t="shared" si="1508"/>
        <v>206165904</v>
      </c>
      <c r="E10067">
        <f t="shared" si="1508"/>
        <v>171707808</v>
      </c>
    </row>
    <row r="10068" spans="1:5" x14ac:dyDescent="0.2">
      <c r="A10068" s="1">
        <v>34201</v>
      </c>
      <c r="B10068">
        <v>456.16</v>
      </c>
      <c r="C10068">
        <v>24.531300000000002</v>
      </c>
      <c r="D10068">
        <v>206165904</v>
      </c>
      <c r="E10068">
        <v>171707808</v>
      </c>
    </row>
    <row r="10069" spans="1:5" x14ac:dyDescent="0.2">
      <c r="A10069" s="1">
        <v>34200</v>
      </c>
      <c r="B10069">
        <v>456.43</v>
      </c>
      <c r="C10069">
        <v>24.545000000000002</v>
      </c>
      <c r="D10069">
        <v>195859904</v>
      </c>
      <c r="E10069">
        <v>169061200</v>
      </c>
    </row>
    <row r="10070" spans="1:5" x14ac:dyDescent="0.2">
      <c r="A10070" s="1">
        <v>34199</v>
      </c>
      <c r="B10070">
        <v>456.04</v>
      </c>
      <c r="C10070">
        <v>24.513999999999999</v>
      </c>
      <c r="D10070">
        <v>212576896</v>
      </c>
      <c r="E10070">
        <v>167505344</v>
      </c>
    </row>
    <row r="10071" spans="1:5" x14ac:dyDescent="0.2">
      <c r="A10071" s="1">
        <v>34198</v>
      </c>
      <c r="B10071">
        <v>453.13</v>
      </c>
      <c r="C10071">
        <v>24.352900000000002</v>
      </c>
      <c r="D10071">
        <v>179974496</v>
      </c>
      <c r="E10071">
        <v>165614016</v>
      </c>
    </row>
    <row r="10072" spans="1:5" x14ac:dyDescent="0.2">
      <c r="A10072" s="1">
        <v>34197</v>
      </c>
      <c r="B10072">
        <v>452.38</v>
      </c>
      <c r="C10072">
        <v>24.270199999999999</v>
      </c>
      <c r="D10072">
        <v>170170800</v>
      </c>
      <c r="E10072">
        <v>166729168</v>
      </c>
    </row>
    <row r="10073" spans="1:5" x14ac:dyDescent="0.2">
      <c r="A10073" s="1">
        <v>34196</v>
      </c>
      <c r="B10073">
        <f t="shared" ref="B10073:E10074" si="1509">B10074</f>
        <v>450.14</v>
      </c>
      <c r="C10073">
        <f t="shared" si="1509"/>
        <v>24.1374</v>
      </c>
      <c r="D10073">
        <f t="shared" si="1509"/>
        <v>138499472</v>
      </c>
      <c r="E10073">
        <f t="shared" si="1509"/>
        <v>165863296</v>
      </c>
    </row>
    <row r="10074" spans="1:5" x14ac:dyDescent="0.2">
      <c r="A10074" s="1">
        <v>34195</v>
      </c>
      <c r="B10074">
        <f t="shared" si="1509"/>
        <v>450.14</v>
      </c>
      <c r="C10074">
        <f t="shared" si="1509"/>
        <v>24.1374</v>
      </c>
      <c r="D10074">
        <f t="shared" si="1509"/>
        <v>138499472</v>
      </c>
      <c r="E10074">
        <f t="shared" si="1509"/>
        <v>165863296</v>
      </c>
    </row>
    <row r="10075" spans="1:5" x14ac:dyDescent="0.2">
      <c r="A10075" s="1">
        <v>34194</v>
      </c>
      <c r="B10075">
        <v>450.14</v>
      </c>
      <c r="C10075">
        <v>24.1374</v>
      </c>
      <c r="D10075">
        <v>138499472</v>
      </c>
      <c r="E10075">
        <v>165863296</v>
      </c>
    </row>
    <row r="10076" spans="1:5" x14ac:dyDescent="0.2">
      <c r="A10076" s="1">
        <v>34193</v>
      </c>
      <c r="B10076">
        <v>448.96</v>
      </c>
      <c r="C10076">
        <v>24.078399999999998</v>
      </c>
      <c r="D10076">
        <v>183245296</v>
      </c>
      <c r="E10076">
        <v>166406992</v>
      </c>
    </row>
    <row r="10077" spans="1:5" x14ac:dyDescent="0.2">
      <c r="A10077" s="1">
        <v>34192</v>
      </c>
      <c r="B10077">
        <v>450.46</v>
      </c>
      <c r="C10077">
        <v>24.1553</v>
      </c>
      <c r="D10077">
        <v>171223104</v>
      </c>
      <c r="E10077">
        <v>165544480</v>
      </c>
    </row>
    <row r="10078" spans="1:5" x14ac:dyDescent="0.2">
      <c r="A10078" s="1">
        <v>34191</v>
      </c>
      <c r="B10078">
        <v>449.45</v>
      </c>
      <c r="C10078">
        <v>24.0992</v>
      </c>
      <c r="D10078">
        <v>162159504</v>
      </c>
      <c r="E10078">
        <v>165321824</v>
      </c>
    </row>
    <row r="10079" spans="1:5" x14ac:dyDescent="0.2">
      <c r="A10079" s="1">
        <v>34190</v>
      </c>
      <c r="B10079">
        <v>450.72</v>
      </c>
      <c r="C10079">
        <v>24.167300000000001</v>
      </c>
      <c r="D10079">
        <v>162579696</v>
      </c>
      <c r="E10079">
        <v>167784752</v>
      </c>
    </row>
    <row r="10080" spans="1:5" x14ac:dyDescent="0.2">
      <c r="A10080" s="1">
        <v>34189</v>
      </c>
      <c r="B10080">
        <f t="shared" ref="B10080:E10081" si="1510">B10081</f>
        <v>448.68</v>
      </c>
      <c r="C10080">
        <f t="shared" si="1510"/>
        <v>24.058700000000002</v>
      </c>
      <c r="D10080">
        <f t="shared" si="1510"/>
        <v>150717696</v>
      </c>
      <c r="E10080">
        <f t="shared" si="1510"/>
        <v>167563344</v>
      </c>
    </row>
    <row r="10081" spans="1:5" x14ac:dyDescent="0.2">
      <c r="A10081" s="1">
        <v>34188</v>
      </c>
      <c r="B10081">
        <f t="shared" si="1510"/>
        <v>448.68</v>
      </c>
      <c r="C10081">
        <f t="shared" si="1510"/>
        <v>24.058700000000002</v>
      </c>
      <c r="D10081">
        <f t="shared" si="1510"/>
        <v>150717696</v>
      </c>
      <c r="E10081">
        <f t="shared" si="1510"/>
        <v>167563344</v>
      </c>
    </row>
    <row r="10082" spans="1:5" x14ac:dyDescent="0.2">
      <c r="A10082" s="1">
        <v>34187</v>
      </c>
      <c r="B10082">
        <v>448.68</v>
      </c>
      <c r="C10082">
        <v>24.058700000000002</v>
      </c>
      <c r="D10082">
        <v>150717696</v>
      </c>
      <c r="E10082">
        <v>167563344</v>
      </c>
    </row>
    <row r="10083" spans="1:5" x14ac:dyDescent="0.2">
      <c r="A10083" s="1">
        <v>34186</v>
      </c>
      <c r="B10083">
        <v>448.13</v>
      </c>
      <c r="C10083">
        <v>24.023</v>
      </c>
      <c r="D10083">
        <v>166504608</v>
      </c>
      <c r="E10083">
        <v>171502640</v>
      </c>
    </row>
    <row r="10084" spans="1:5" x14ac:dyDescent="0.2">
      <c r="A10084" s="1">
        <v>34185</v>
      </c>
      <c r="B10084">
        <v>448.54</v>
      </c>
      <c r="C10084">
        <v>24.0456</v>
      </c>
      <c r="D10084">
        <v>160777104</v>
      </c>
      <c r="E10084">
        <v>171787072</v>
      </c>
    </row>
    <row r="10085" spans="1:5" x14ac:dyDescent="0.2">
      <c r="A10085" s="1">
        <v>34184</v>
      </c>
      <c r="B10085">
        <v>449.27</v>
      </c>
      <c r="C10085">
        <v>24.093599999999999</v>
      </c>
      <c r="D10085">
        <v>162093408</v>
      </c>
      <c r="E10085">
        <v>172934560</v>
      </c>
    </row>
    <row r="10086" spans="1:5" x14ac:dyDescent="0.2">
      <c r="A10086" s="1">
        <v>34183</v>
      </c>
      <c r="B10086">
        <v>450.15</v>
      </c>
      <c r="C10086">
        <v>24.144500000000001</v>
      </c>
      <c r="D10086">
        <v>153069200</v>
      </c>
      <c r="E10086">
        <v>172581344</v>
      </c>
    </row>
    <row r="10087" spans="1:5" x14ac:dyDescent="0.2">
      <c r="A10087" s="1">
        <v>34182</v>
      </c>
      <c r="B10087">
        <f t="shared" ref="B10087:E10088" si="1511">B10088</f>
        <v>448.13</v>
      </c>
      <c r="C10087">
        <f t="shared" si="1511"/>
        <v>23.916</v>
      </c>
      <c r="D10087">
        <f t="shared" si="1511"/>
        <v>166466704</v>
      </c>
      <c r="E10087">
        <f t="shared" si="1511"/>
        <v>171536832</v>
      </c>
    </row>
    <row r="10088" spans="1:5" x14ac:dyDescent="0.2">
      <c r="A10088" s="1">
        <v>34181</v>
      </c>
      <c r="B10088">
        <f t="shared" si="1511"/>
        <v>448.13</v>
      </c>
      <c r="C10088">
        <f t="shared" si="1511"/>
        <v>23.916</v>
      </c>
      <c r="D10088">
        <f t="shared" si="1511"/>
        <v>166466704</v>
      </c>
      <c r="E10088">
        <f t="shared" si="1511"/>
        <v>171536832</v>
      </c>
    </row>
    <row r="10089" spans="1:5" x14ac:dyDescent="0.2">
      <c r="A10089" s="1">
        <v>34180</v>
      </c>
      <c r="B10089">
        <v>448.13</v>
      </c>
      <c r="C10089">
        <v>23.916</v>
      </c>
      <c r="D10089">
        <v>166466704</v>
      </c>
      <c r="E10089">
        <v>171536832</v>
      </c>
    </row>
    <row r="10090" spans="1:5" x14ac:dyDescent="0.2">
      <c r="A10090" s="1">
        <v>34179</v>
      </c>
      <c r="B10090">
        <v>450.24</v>
      </c>
      <c r="C10090">
        <v>24.1601</v>
      </c>
      <c r="D10090">
        <v>172522096</v>
      </c>
      <c r="E10090">
        <v>170874336</v>
      </c>
    </row>
    <row r="10091" spans="1:5" x14ac:dyDescent="0.2">
      <c r="A10091" s="1">
        <v>34178</v>
      </c>
      <c r="B10091">
        <v>447.19</v>
      </c>
      <c r="C10091">
        <v>24.002500000000001</v>
      </c>
      <c r="D10091">
        <v>184207104</v>
      </c>
      <c r="E10091">
        <v>172522032</v>
      </c>
    </row>
    <row r="10092" spans="1:5" x14ac:dyDescent="0.2">
      <c r="A10092" s="1">
        <v>34177</v>
      </c>
      <c r="B10092">
        <v>448.24</v>
      </c>
      <c r="C10092">
        <v>24.055099999999999</v>
      </c>
      <c r="D10092">
        <v>196701696</v>
      </c>
      <c r="E10092">
        <v>171218752</v>
      </c>
    </row>
    <row r="10093" spans="1:5" x14ac:dyDescent="0.2">
      <c r="A10093" s="1">
        <v>34176</v>
      </c>
      <c r="B10093">
        <v>449.09</v>
      </c>
      <c r="C10093">
        <v>24.0977</v>
      </c>
      <c r="D10093">
        <v>157182800</v>
      </c>
      <c r="E10093">
        <v>168111392</v>
      </c>
    </row>
    <row r="10094" spans="1:5" x14ac:dyDescent="0.2">
      <c r="A10094" s="1">
        <v>34175</v>
      </c>
      <c r="B10094">
        <f t="shared" ref="B10094:E10095" si="1512">B10095</f>
        <v>447.1</v>
      </c>
      <c r="C10094">
        <f t="shared" si="1512"/>
        <v>23.998200000000001</v>
      </c>
      <c r="D10094">
        <f t="shared" si="1512"/>
        <v>146654896</v>
      </c>
      <c r="E10094">
        <f t="shared" si="1512"/>
        <v>157646064</v>
      </c>
    </row>
    <row r="10095" spans="1:5" x14ac:dyDescent="0.2">
      <c r="A10095" s="1">
        <v>34174</v>
      </c>
      <c r="B10095">
        <f t="shared" si="1512"/>
        <v>447.1</v>
      </c>
      <c r="C10095">
        <f t="shared" si="1512"/>
        <v>23.998200000000001</v>
      </c>
      <c r="D10095">
        <f t="shared" si="1512"/>
        <v>146654896</v>
      </c>
      <c r="E10095">
        <f t="shared" si="1512"/>
        <v>157646064</v>
      </c>
    </row>
    <row r="10096" spans="1:5" x14ac:dyDescent="0.2">
      <c r="A10096" s="1">
        <v>34173</v>
      </c>
      <c r="B10096">
        <v>447.1</v>
      </c>
      <c r="C10096">
        <v>23.998200000000001</v>
      </c>
      <c r="D10096">
        <v>146654896</v>
      </c>
      <c r="E10096">
        <v>157646064</v>
      </c>
    </row>
    <row r="10097" spans="1:5" x14ac:dyDescent="0.2">
      <c r="A10097" s="1">
        <v>34172</v>
      </c>
      <c r="B10097">
        <v>444.51</v>
      </c>
      <c r="C10097">
        <v>23.854700000000001</v>
      </c>
      <c r="D10097">
        <v>170307600</v>
      </c>
      <c r="E10097">
        <v>157054768</v>
      </c>
    </row>
    <row r="10098" spans="1:5" x14ac:dyDescent="0.2">
      <c r="A10098" s="1">
        <v>34171</v>
      </c>
      <c r="B10098">
        <v>447.18</v>
      </c>
      <c r="C10098">
        <v>23.999500000000001</v>
      </c>
      <c r="D10098">
        <v>167883296</v>
      </c>
      <c r="E10098">
        <v>157262240</v>
      </c>
    </row>
    <row r="10099" spans="1:5" x14ac:dyDescent="0.2">
      <c r="A10099" s="1">
        <v>34170</v>
      </c>
      <c r="B10099">
        <v>447.31</v>
      </c>
      <c r="C10099">
        <v>24.010899999999999</v>
      </c>
      <c r="D10099">
        <v>199103296</v>
      </c>
      <c r="E10099">
        <v>157480496</v>
      </c>
    </row>
    <row r="10100" spans="1:5" x14ac:dyDescent="0.2">
      <c r="A10100" s="1">
        <v>34169</v>
      </c>
      <c r="B10100">
        <v>446.03</v>
      </c>
      <c r="C10100">
        <v>23.9495</v>
      </c>
      <c r="D10100">
        <v>159258704</v>
      </c>
      <c r="E10100">
        <v>155354512</v>
      </c>
    </row>
    <row r="10101" spans="1:5" x14ac:dyDescent="0.2">
      <c r="A10101" s="1">
        <v>34168</v>
      </c>
      <c r="B10101">
        <f t="shared" ref="B10101:E10102" si="1513">B10102</f>
        <v>445.75</v>
      </c>
      <c r="C10101">
        <f t="shared" si="1513"/>
        <v>23.93</v>
      </c>
      <c r="D10101">
        <f t="shared" si="1513"/>
        <v>209807008</v>
      </c>
      <c r="E10101">
        <f t="shared" si="1513"/>
        <v>155686128</v>
      </c>
    </row>
    <row r="10102" spans="1:5" x14ac:dyDescent="0.2">
      <c r="A10102" s="1">
        <v>34167</v>
      </c>
      <c r="B10102">
        <f t="shared" si="1513"/>
        <v>445.75</v>
      </c>
      <c r="C10102">
        <f t="shared" si="1513"/>
        <v>23.93</v>
      </c>
      <c r="D10102">
        <f t="shared" si="1513"/>
        <v>209807008</v>
      </c>
      <c r="E10102">
        <f t="shared" si="1513"/>
        <v>155686128</v>
      </c>
    </row>
    <row r="10103" spans="1:5" x14ac:dyDescent="0.2">
      <c r="A10103" s="1">
        <v>34166</v>
      </c>
      <c r="B10103">
        <v>445.75</v>
      </c>
      <c r="C10103">
        <v>23.93</v>
      </c>
      <c r="D10103">
        <v>209807008</v>
      </c>
      <c r="E10103">
        <v>155686128</v>
      </c>
    </row>
    <row r="10104" spans="1:5" x14ac:dyDescent="0.2">
      <c r="A10104" s="1">
        <v>34165</v>
      </c>
      <c r="B10104">
        <v>449.22</v>
      </c>
      <c r="C10104">
        <v>24.118099999999998</v>
      </c>
      <c r="D10104">
        <v>170771104</v>
      </c>
      <c r="E10104">
        <v>150883392</v>
      </c>
    </row>
    <row r="10105" spans="1:5" x14ac:dyDescent="0.2">
      <c r="A10105" s="1">
        <v>34164</v>
      </c>
      <c r="B10105">
        <v>450.08</v>
      </c>
      <c r="C10105">
        <v>24.169899999999998</v>
      </c>
      <c r="D10105">
        <v>177989504</v>
      </c>
      <c r="E10105">
        <v>151315264</v>
      </c>
    </row>
    <row r="10106" spans="1:5" x14ac:dyDescent="0.2">
      <c r="A10106" s="1">
        <v>34163</v>
      </c>
      <c r="B10106">
        <v>448.09</v>
      </c>
      <c r="C10106">
        <v>24.0626</v>
      </c>
      <c r="D10106">
        <v>156795200</v>
      </c>
      <c r="E10106">
        <v>151870864</v>
      </c>
    </row>
    <row r="10107" spans="1:5" x14ac:dyDescent="0.2">
      <c r="A10107" s="1">
        <v>34162</v>
      </c>
      <c r="B10107">
        <v>448.98</v>
      </c>
      <c r="C10107">
        <v>24.1068</v>
      </c>
      <c r="D10107">
        <v>137401504</v>
      </c>
      <c r="E10107">
        <v>153818160</v>
      </c>
    </row>
    <row r="10108" spans="1:5" x14ac:dyDescent="0.2">
      <c r="A10108" s="1">
        <v>34161</v>
      </c>
      <c r="B10108">
        <f t="shared" ref="B10108:E10109" si="1514">B10109</f>
        <v>448.13</v>
      </c>
      <c r="C10108">
        <f t="shared" si="1514"/>
        <v>24.000699999999998</v>
      </c>
      <c r="D10108">
        <f t="shared" si="1514"/>
        <v>156529296</v>
      </c>
      <c r="E10108">
        <f t="shared" si="1514"/>
        <v>154864560</v>
      </c>
    </row>
    <row r="10109" spans="1:5" x14ac:dyDescent="0.2">
      <c r="A10109" s="1">
        <v>34160</v>
      </c>
      <c r="B10109">
        <f t="shared" si="1514"/>
        <v>448.13</v>
      </c>
      <c r="C10109">
        <f t="shared" si="1514"/>
        <v>24.000699999999998</v>
      </c>
      <c r="D10109">
        <f t="shared" si="1514"/>
        <v>156529296</v>
      </c>
      <c r="E10109">
        <f t="shared" si="1514"/>
        <v>154864560</v>
      </c>
    </row>
    <row r="10110" spans="1:5" x14ac:dyDescent="0.2">
      <c r="A10110" s="1">
        <v>34159</v>
      </c>
      <c r="B10110">
        <v>448.13</v>
      </c>
      <c r="C10110">
        <v>24.000699999999998</v>
      </c>
      <c r="D10110">
        <v>156529296</v>
      </c>
      <c r="E10110">
        <v>154864560</v>
      </c>
    </row>
    <row r="10111" spans="1:5" x14ac:dyDescent="0.2">
      <c r="A10111" s="1">
        <v>34158</v>
      </c>
      <c r="B10111">
        <v>448.64</v>
      </c>
      <c r="C10111">
        <v>24.0303</v>
      </c>
      <c r="D10111">
        <v>197237504</v>
      </c>
      <c r="E10111">
        <v>159661584</v>
      </c>
    </row>
    <row r="10112" spans="1:5" x14ac:dyDescent="0.2">
      <c r="A10112" s="1">
        <v>34157</v>
      </c>
      <c r="B10112">
        <v>442.83</v>
      </c>
      <c r="C10112">
        <v>23.713699999999999</v>
      </c>
      <c r="D10112">
        <v>164657792</v>
      </c>
      <c r="E10112">
        <v>157398128</v>
      </c>
    </row>
    <row r="10113" spans="1:5" x14ac:dyDescent="0.2">
      <c r="A10113" s="1">
        <v>34156</v>
      </c>
      <c r="B10113">
        <v>441.43</v>
      </c>
      <c r="C10113">
        <v>23.638100000000001</v>
      </c>
      <c r="D10113">
        <v>150091296</v>
      </c>
      <c r="E10113">
        <v>158246048</v>
      </c>
    </row>
    <row r="10114" spans="1:5" x14ac:dyDescent="0.2">
      <c r="A10114" s="1">
        <v>34155</v>
      </c>
      <c r="B10114">
        <f t="shared" ref="B10114:C10114" si="1515">B10115</f>
        <v>445.84</v>
      </c>
      <c r="C10114">
        <f t="shared" si="1515"/>
        <v>24.3401</v>
      </c>
      <c r="D10114">
        <v>203000</v>
      </c>
      <c r="E10114">
        <v>158866688</v>
      </c>
    </row>
    <row r="10115" spans="1:5" x14ac:dyDescent="0.2">
      <c r="A10115" s="1">
        <v>34154</v>
      </c>
      <c r="B10115">
        <f t="shared" ref="B10115:E10116" si="1516">B10116</f>
        <v>445.84</v>
      </c>
      <c r="C10115">
        <f t="shared" si="1516"/>
        <v>24.3401</v>
      </c>
      <c r="D10115">
        <f t="shared" si="1516"/>
        <v>137785504</v>
      </c>
      <c r="E10115">
        <f t="shared" si="1516"/>
        <v>168367856</v>
      </c>
    </row>
    <row r="10116" spans="1:5" x14ac:dyDescent="0.2">
      <c r="A10116" s="1">
        <v>34153</v>
      </c>
      <c r="B10116">
        <f t="shared" si="1516"/>
        <v>445.84</v>
      </c>
      <c r="C10116">
        <f t="shared" si="1516"/>
        <v>24.3401</v>
      </c>
      <c r="D10116">
        <f t="shared" si="1516"/>
        <v>137785504</v>
      </c>
      <c r="E10116">
        <f t="shared" si="1516"/>
        <v>168367856</v>
      </c>
    </row>
    <row r="10117" spans="1:5" x14ac:dyDescent="0.2">
      <c r="A10117" s="1">
        <v>34152</v>
      </c>
      <c r="B10117">
        <v>445.84</v>
      </c>
      <c r="C10117">
        <v>24.3401</v>
      </c>
      <c r="D10117">
        <v>137785504</v>
      </c>
      <c r="E10117">
        <v>168367856</v>
      </c>
    </row>
    <row r="10118" spans="1:5" x14ac:dyDescent="0.2">
      <c r="A10118" s="1">
        <v>34151</v>
      </c>
      <c r="B10118">
        <v>449.02</v>
      </c>
      <c r="C10118">
        <v>24.5139</v>
      </c>
      <c r="D10118">
        <v>173419600</v>
      </c>
      <c r="E10118">
        <v>170691776</v>
      </c>
    </row>
    <row r="10119" spans="1:5" x14ac:dyDescent="0.2">
      <c r="A10119" s="1">
        <v>34150</v>
      </c>
      <c r="B10119">
        <v>450.53</v>
      </c>
      <c r="C10119">
        <v>24.436</v>
      </c>
      <c r="D10119">
        <v>171157200</v>
      </c>
      <c r="E10119">
        <v>170075152</v>
      </c>
    </row>
    <row r="10120" spans="1:5" x14ac:dyDescent="0.2">
      <c r="A10120" s="1">
        <v>34149</v>
      </c>
      <c r="B10120">
        <v>450.69</v>
      </c>
      <c r="C10120">
        <v>23.833500000000001</v>
      </c>
      <c r="D10120">
        <v>167213408</v>
      </c>
      <c r="E10120">
        <v>170445536</v>
      </c>
    </row>
    <row r="10121" spans="1:5" x14ac:dyDescent="0.2">
      <c r="A10121" s="1">
        <v>34148</v>
      </c>
      <c r="B10121">
        <v>451.85</v>
      </c>
      <c r="C10121">
        <v>23.8428</v>
      </c>
      <c r="D10121">
        <v>164232992</v>
      </c>
      <c r="E10121">
        <v>170289040</v>
      </c>
    </row>
    <row r="10122" spans="1:5" x14ac:dyDescent="0.2">
      <c r="A10122" s="1">
        <v>34147</v>
      </c>
      <c r="B10122">
        <f t="shared" ref="B10122:E10123" si="1517">B10123</f>
        <v>447.6</v>
      </c>
      <c r="C10122">
        <f t="shared" si="1517"/>
        <v>23.6601</v>
      </c>
      <c r="D10122">
        <f t="shared" si="1517"/>
        <v>137765904</v>
      </c>
      <c r="E10122">
        <f t="shared" si="1517"/>
        <v>170685248</v>
      </c>
    </row>
    <row r="10123" spans="1:5" x14ac:dyDescent="0.2">
      <c r="A10123" s="1">
        <v>34146</v>
      </c>
      <c r="B10123">
        <f t="shared" si="1517"/>
        <v>447.6</v>
      </c>
      <c r="C10123">
        <f t="shared" si="1517"/>
        <v>23.6601</v>
      </c>
      <c r="D10123">
        <f t="shared" si="1517"/>
        <v>137765904</v>
      </c>
      <c r="E10123">
        <f t="shared" si="1517"/>
        <v>170685248</v>
      </c>
    </row>
    <row r="10124" spans="1:5" x14ac:dyDescent="0.2">
      <c r="A10124" s="1">
        <v>34145</v>
      </c>
      <c r="B10124">
        <v>447.6</v>
      </c>
      <c r="C10124">
        <v>23.6601</v>
      </c>
      <c r="D10124">
        <v>137765904</v>
      </c>
      <c r="E10124">
        <v>170685248</v>
      </c>
    </row>
    <row r="10125" spans="1:5" x14ac:dyDescent="0.2">
      <c r="A10125" s="1">
        <v>34144</v>
      </c>
      <c r="B10125">
        <v>446.62</v>
      </c>
      <c r="C10125">
        <v>23.568999999999999</v>
      </c>
      <c r="D10125">
        <v>177249200</v>
      </c>
      <c r="E10125">
        <v>171722656</v>
      </c>
    </row>
    <row r="10126" spans="1:5" x14ac:dyDescent="0.2">
      <c r="A10126" s="1">
        <v>34143</v>
      </c>
      <c r="B10126">
        <v>443.19</v>
      </c>
      <c r="C10126">
        <v>23.4024</v>
      </c>
      <c r="D10126">
        <v>186323504</v>
      </c>
      <c r="E10126">
        <v>170549408</v>
      </c>
    </row>
    <row r="10127" spans="1:5" x14ac:dyDescent="0.2">
      <c r="A10127" s="1">
        <v>34142</v>
      </c>
      <c r="B10127">
        <v>445.93</v>
      </c>
      <c r="C10127">
        <v>23.542200000000001</v>
      </c>
      <c r="D10127">
        <v>186004800</v>
      </c>
      <c r="E10127">
        <v>168931600</v>
      </c>
    </row>
    <row r="10128" spans="1:5" x14ac:dyDescent="0.2">
      <c r="A10128" s="1">
        <v>34141</v>
      </c>
      <c r="B10128">
        <v>446.22</v>
      </c>
      <c r="C10128">
        <v>23.4907</v>
      </c>
      <c r="D10128">
        <v>153097504</v>
      </c>
      <c r="E10128">
        <v>166688240</v>
      </c>
    </row>
    <row r="10129" spans="1:5" x14ac:dyDescent="0.2">
      <c r="A10129" s="1">
        <v>34140</v>
      </c>
      <c r="B10129">
        <f t="shared" ref="B10129:E10130" si="1518">B10130</f>
        <v>443.68</v>
      </c>
      <c r="C10129">
        <f t="shared" si="1518"/>
        <v>23.3734</v>
      </c>
      <c r="D10129">
        <f t="shared" si="1518"/>
        <v>228484608</v>
      </c>
      <c r="E10129">
        <f t="shared" si="1518"/>
        <v>165735328</v>
      </c>
    </row>
    <row r="10130" spans="1:5" x14ac:dyDescent="0.2">
      <c r="A10130" s="1">
        <v>34139</v>
      </c>
      <c r="B10130">
        <f t="shared" si="1518"/>
        <v>443.68</v>
      </c>
      <c r="C10130">
        <f t="shared" si="1518"/>
        <v>23.3734</v>
      </c>
      <c r="D10130">
        <f t="shared" si="1518"/>
        <v>228484608</v>
      </c>
      <c r="E10130">
        <f t="shared" si="1518"/>
        <v>165735328</v>
      </c>
    </row>
    <row r="10131" spans="1:5" x14ac:dyDescent="0.2">
      <c r="A10131" s="1">
        <v>34138</v>
      </c>
      <c r="B10131">
        <v>443.68</v>
      </c>
      <c r="C10131">
        <v>23.3734</v>
      </c>
      <c r="D10131">
        <v>228484608</v>
      </c>
      <c r="E10131">
        <v>165735328</v>
      </c>
    </row>
    <row r="10132" spans="1:5" x14ac:dyDescent="0.2">
      <c r="A10132" s="1">
        <v>34137</v>
      </c>
      <c r="B10132">
        <v>448.54</v>
      </c>
      <c r="C10132">
        <v>23.6356</v>
      </c>
      <c r="D10132">
        <v>163285504</v>
      </c>
      <c r="E10132">
        <v>162988416</v>
      </c>
    </row>
    <row r="10133" spans="1:5" x14ac:dyDescent="0.2">
      <c r="A10133" s="1">
        <v>34136</v>
      </c>
      <c r="B10133">
        <v>447.43</v>
      </c>
      <c r="C10133">
        <v>23.577200000000001</v>
      </c>
      <c r="D10133">
        <v>177376608</v>
      </c>
      <c r="E10133">
        <v>165964448</v>
      </c>
    </row>
    <row r="10134" spans="1:5" x14ac:dyDescent="0.2">
      <c r="A10134" s="1">
        <v>34135</v>
      </c>
      <c r="B10134">
        <v>446.27</v>
      </c>
      <c r="C10134">
        <v>23.514099999999999</v>
      </c>
      <c r="D10134">
        <v>159400992</v>
      </c>
      <c r="E10134">
        <v>164263968</v>
      </c>
    </row>
    <row r="10135" spans="1:5" x14ac:dyDescent="0.2">
      <c r="A10135" s="1">
        <v>34134</v>
      </c>
      <c r="B10135">
        <v>447.71</v>
      </c>
      <c r="C10135">
        <v>23.536200000000001</v>
      </c>
      <c r="D10135">
        <v>142720400</v>
      </c>
      <c r="E10135">
        <v>163389600</v>
      </c>
    </row>
    <row r="10136" spans="1:5" x14ac:dyDescent="0.2">
      <c r="A10136" s="1">
        <v>34133</v>
      </c>
      <c r="B10136">
        <f t="shared" ref="B10136:E10137" si="1519">B10137</f>
        <v>447.26</v>
      </c>
      <c r="C10136">
        <f t="shared" si="1519"/>
        <v>23.516500000000001</v>
      </c>
      <c r="D10136">
        <f t="shared" si="1519"/>
        <v>172644304</v>
      </c>
      <c r="E10136">
        <f t="shared" si="1519"/>
        <v>167254032</v>
      </c>
    </row>
    <row r="10137" spans="1:5" x14ac:dyDescent="0.2">
      <c r="A10137" s="1">
        <v>34132</v>
      </c>
      <c r="B10137">
        <f t="shared" si="1519"/>
        <v>447.26</v>
      </c>
      <c r="C10137">
        <f t="shared" si="1519"/>
        <v>23.516500000000001</v>
      </c>
      <c r="D10137">
        <f t="shared" si="1519"/>
        <v>172644304</v>
      </c>
      <c r="E10137">
        <f t="shared" si="1519"/>
        <v>167254032</v>
      </c>
    </row>
    <row r="10138" spans="1:5" x14ac:dyDescent="0.2">
      <c r="A10138" s="1">
        <v>34131</v>
      </c>
      <c r="B10138">
        <v>447.26</v>
      </c>
      <c r="C10138">
        <v>23.516500000000001</v>
      </c>
      <c r="D10138">
        <v>172644304</v>
      </c>
      <c r="E10138">
        <v>167254032</v>
      </c>
    </row>
    <row r="10139" spans="1:5" x14ac:dyDescent="0.2">
      <c r="A10139" s="1">
        <v>34130</v>
      </c>
      <c r="B10139">
        <v>445.38</v>
      </c>
      <c r="C10139">
        <v>23.433</v>
      </c>
      <c r="D10139">
        <v>164170304</v>
      </c>
      <c r="E10139">
        <v>169376016</v>
      </c>
    </row>
    <row r="10140" spans="1:5" x14ac:dyDescent="0.2">
      <c r="A10140" s="1">
        <v>34129</v>
      </c>
      <c r="B10140">
        <v>445.78</v>
      </c>
      <c r="C10140">
        <v>23.4513</v>
      </c>
      <c r="D10140">
        <v>176713104</v>
      </c>
      <c r="E10140">
        <v>175379808</v>
      </c>
    </row>
    <row r="10141" spans="1:5" x14ac:dyDescent="0.2">
      <c r="A10141" s="1">
        <v>34128</v>
      </c>
      <c r="B10141">
        <v>444.71</v>
      </c>
      <c r="C10141">
        <v>23.374500000000001</v>
      </c>
      <c r="D10141">
        <v>164865792</v>
      </c>
      <c r="E10141">
        <v>176501600</v>
      </c>
    </row>
    <row r="10142" spans="1:5" x14ac:dyDescent="0.2">
      <c r="A10142" s="1">
        <v>34127</v>
      </c>
      <c r="B10142">
        <v>447.69</v>
      </c>
      <c r="C10142">
        <v>23.529800000000002</v>
      </c>
      <c r="D10142">
        <v>170176192</v>
      </c>
      <c r="E10142">
        <v>175718976</v>
      </c>
    </row>
    <row r="10143" spans="1:5" x14ac:dyDescent="0.2">
      <c r="A10143" s="1">
        <v>34126</v>
      </c>
      <c r="B10143">
        <f t="shared" ref="B10143:E10144" si="1520">B10144</f>
        <v>450.06</v>
      </c>
      <c r="C10143">
        <f t="shared" si="1520"/>
        <v>23.515499999999999</v>
      </c>
      <c r="D10143">
        <f t="shared" si="1520"/>
        <v>153327008</v>
      </c>
      <c r="E10143">
        <f t="shared" si="1520"/>
        <v>174538448</v>
      </c>
    </row>
    <row r="10144" spans="1:5" x14ac:dyDescent="0.2">
      <c r="A10144" s="1">
        <v>34125</v>
      </c>
      <c r="B10144">
        <f t="shared" si="1520"/>
        <v>450.06</v>
      </c>
      <c r="C10144">
        <f t="shared" si="1520"/>
        <v>23.515499999999999</v>
      </c>
      <c r="D10144">
        <f t="shared" si="1520"/>
        <v>153327008</v>
      </c>
      <c r="E10144">
        <f t="shared" si="1520"/>
        <v>174538448</v>
      </c>
    </row>
    <row r="10145" spans="1:5" x14ac:dyDescent="0.2">
      <c r="A10145" s="1">
        <v>34124</v>
      </c>
      <c r="B10145">
        <v>450.06</v>
      </c>
      <c r="C10145">
        <v>23.515499999999999</v>
      </c>
      <c r="D10145">
        <v>153327008</v>
      </c>
      <c r="E10145">
        <v>174538448</v>
      </c>
    </row>
    <row r="10146" spans="1:5" x14ac:dyDescent="0.2">
      <c r="A10146" s="1">
        <v>34123</v>
      </c>
      <c r="B10146">
        <v>452.49</v>
      </c>
      <c r="C10146">
        <v>23.6432</v>
      </c>
      <c r="D10146">
        <v>159650496</v>
      </c>
      <c r="E10146">
        <v>176474432</v>
      </c>
    </row>
    <row r="10147" spans="1:5" x14ac:dyDescent="0.2">
      <c r="A10147" s="1">
        <v>34122</v>
      </c>
      <c r="B10147">
        <v>453.85</v>
      </c>
      <c r="C10147">
        <v>23.718800000000002</v>
      </c>
      <c r="D10147">
        <v>162056400</v>
      </c>
      <c r="E10147">
        <v>176696544</v>
      </c>
    </row>
    <row r="10148" spans="1:5" x14ac:dyDescent="0.2">
      <c r="A10148" s="1">
        <v>34121</v>
      </c>
      <c r="B10148">
        <v>453.83</v>
      </c>
      <c r="C10148">
        <v>23.721599999999999</v>
      </c>
      <c r="D10148">
        <v>152354304</v>
      </c>
      <c r="E10148">
        <v>175897552</v>
      </c>
    </row>
    <row r="10149" spans="1:5" x14ac:dyDescent="0.2">
      <c r="A10149" s="1">
        <v>34120</v>
      </c>
      <c r="B10149">
        <f t="shared" ref="B10149:E10151" si="1521">B10150</f>
        <v>450.19</v>
      </c>
      <c r="C10149">
        <f t="shared" si="1521"/>
        <v>23.537500000000001</v>
      </c>
      <c r="D10149">
        <f t="shared" si="1521"/>
        <v>138803808</v>
      </c>
      <c r="E10149">
        <f t="shared" si="1521"/>
        <v>176715056</v>
      </c>
    </row>
    <row r="10150" spans="1:5" x14ac:dyDescent="0.2">
      <c r="A10150" s="1">
        <v>34119</v>
      </c>
      <c r="B10150">
        <f t="shared" si="1521"/>
        <v>450.19</v>
      </c>
      <c r="C10150">
        <f t="shared" si="1521"/>
        <v>23.537500000000001</v>
      </c>
      <c r="D10150">
        <f t="shared" si="1521"/>
        <v>138803808</v>
      </c>
      <c r="E10150">
        <f t="shared" si="1521"/>
        <v>176715056</v>
      </c>
    </row>
    <row r="10151" spans="1:5" x14ac:dyDescent="0.2">
      <c r="A10151" s="1">
        <v>34118</v>
      </c>
      <c r="B10151">
        <f t="shared" si="1521"/>
        <v>450.19</v>
      </c>
      <c r="C10151">
        <f t="shared" si="1521"/>
        <v>23.537500000000001</v>
      </c>
      <c r="D10151">
        <f t="shared" si="1521"/>
        <v>138803808</v>
      </c>
      <c r="E10151">
        <f t="shared" si="1521"/>
        <v>176715056</v>
      </c>
    </row>
    <row r="10152" spans="1:5" x14ac:dyDescent="0.2">
      <c r="A10152" s="1">
        <v>34117</v>
      </c>
      <c r="B10152">
        <v>450.19</v>
      </c>
      <c r="C10152">
        <v>23.537500000000001</v>
      </c>
      <c r="D10152">
        <v>138803808</v>
      </c>
      <c r="E10152">
        <v>176715056</v>
      </c>
    </row>
    <row r="10153" spans="1:5" x14ac:dyDescent="0.2">
      <c r="A10153" s="1">
        <v>34116</v>
      </c>
      <c r="B10153">
        <v>452.41</v>
      </c>
      <c r="C10153">
        <v>23.8582</v>
      </c>
      <c r="D10153">
        <v>187281104</v>
      </c>
      <c r="E10153">
        <v>177601376</v>
      </c>
    </row>
    <row r="10154" spans="1:5" x14ac:dyDescent="0.2">
      <c r="A10154" s="1">
        <v>34115</v>
      </c>
      <c r="B10154">
        <v>453.44</v>
      </c>
      <c r="C10154">
        <v>23.911799999999999</v>
      </c>
      <c r="D10154">
        <v>207925792</v>
      </c>
      <c r="E10154">
        <v>176525248</v>
      </c>
    </row>
    <row r="10155" spans="1:5" x14ac:dyDescent="0.2">
      <c r="A10155" s="1">
        <v>34114</v>
      </c>
      <c r="B10155">
        <v>448.85</v>
      </c>
      <c r="C10155">
        <v>23.610700000000001</v>
      </c>
      <c r="D10155">
        <v>151869504</v>
      </c>
      <c r="E10155">
        <v>175624336</v>
      </c>
    </row>
    <row r="10156" spans="1:5" x14ac:dyDescent="0.2">
      <c r="A10156" s="1">
        <v>34113</v>
      </c>
      <c r="B10156">
        <v>448</v>
      </c>
      <c r="C10156">
        <v>23.569600000000001</v>
      </c>
      <c r="D10156">
        <v>146285504</v>
      </c>
      <c r="E10156">
        <v>177881696</v>
      </c>
    </row>
    <row r="10157" spans="1:5" x14ac:dyDescent="0.2">
      <c r="A10157" s="1">
        <v>34112</v>
      </c>
      <c r="B10157">
        <f t="shared" ref="B10157:E10158" si="1522">B10158</f>
        <v>445.84</v>
      </c>
      <c r="C10157">
        <f t="shared" si="1522"/>
        <v>23.462599999999998</v>
      </c>
      <c r="D10157">
        <f t="shared" si="1522"/>
        <v>200686800</v>
      </c>
      <c r="E10157">
        <f t="shared" si="1522"/>
        <v>177640304</v>
      </c>
    </row>
    <row r="10158" spans="1:5" x14ac:dyDescent="0.2">
      <c r="A10158" s="1">
        <v>34111</v>
      </c>
      <c r="B10158">
        <f t="shared" si="1522"/>
        <v>445.84</v>
      </c>
      <c r="C10158">
        <f t="shared" si="1522"/>
        <v>23.462599999999998</v>
      </c>
      <c r="D10158">
        <f t="shared" si="1522"/>
        <v>200686800</v>
      </c>
      <c r="E10158">
        <f t="shared" si="1522"/>
        <v>177640304</v>
      </c>
    </row>
    <row r="10159" spans="1:5" x14ac:dyDescent="0.2">
      <c r="A10159" s="1">
        <v>34110</v>
      </c>
      <c r="B10159">
        <v>445.84</v>
      </c>
      <c r="C10159">
        <v>23.462599999999998</v>
      </c>
      <c r="D10159">
        <v>200686800</v>
      </c>
      <c r="E10159">
        <v>177640304</v>
      </c>
    </row>
    <row r="10160" spans="1:5" x14ac:dyDescent="0.2">
      <c r="A10160" s="1">
        <v>34109</v>
      </c>
      <c r="B10160">
        <v>450.59</v>
      </c>
      <c r="C10160">
        <v>23.707999999999998</v>
      </c>
      <c r="D10160">
        <v>204474208</v>
      </c>
      <c r="E10160">
        <v>175071536</v>
      </c>
    </row>
    <row r="10161" spans="1:5" x14ac:dyDescent="0.2">
      <c r="A10161" s="1">
        <v>34108</v>
      </c>
      <c r="B10161">
        <v>447.57</v>
      </c>
      <c r="C10161">
        <v>23.549199999999999</v>
      </c>
      <c r="D10161">
        <v>254227200</v>
      </c>
      <c r="E10161">
        <v>172384048</v>
      </c>
    </row>
    <row r="10162" spans="1:5" x14ac:dyDescent="0.2">
      <c r="A10162" s="1">
        <v>34107</v>
      </c>
      <c r="B10162">
        <v>440.32</v>
      </c>
      <c r="C10162">
        <v>23.174299999999999</v>
      </c>
      <c r="D10162">
        <v>193540000</v>
      </c>
      <c r="E10162">
        <v>167223664</v>
      </c>
    </row>
    <row r="10163" spans="1:5" x14ac:dyDescent="0.2">
      <c r="A10163" s="1">
        <v>34106</v>
      </c>
      <c r="B10163">
        <v>440.37</v>
      </c>
      <c r="C10163">
        <v>23.187999999999999</v>
      </c>
      <c r="D10163">
        <v>153126304</v>
      </c>
      <c r="E10163">
        <v>168392368</v>
      </c>
    </row>
    <row r="10164" spans="1:5" x14ac:dyDescent="0.2">
      <c r="A10164" s="1">
        <v>34105</v>
      </c>
      <c r="B10164">
        <f t="shared" ref="B10164:E10165" si="1523">B10165</f>
        <v>439.56</v>
      </c>
      <c r="C10164">
        <f t="shared" si="1523"/>
        <v>23.1358</v>
      </c>
      <c r="D10164">
        <f t="shared" si="1523"/>
        <v>152468304</v>
      </c>
      <c r="E10164">
        <f t="shared" si="1523"/>
        <v>171692656</v>
      </c>
    </row>
    <row r="10165" spans="1:5" x14ac:dyDescent="0.2">
      <c r="A10165" s="1">
        <v>34104</v>
      </c>
      <c r="B10165">
        <f t="shared" si="1523"/>
        <v>439.56</v>
      </c>
      <c r="C10165">
        <f t="shared" si="1523"/>
        <v>23.1358</v>
      </c>
      <c r="D10165">
        <f t="shared" si="1523"/>
        <v>152468304</v>
      </c>
      <c r="E10165">
        <f t="shared" si="1523"/>
        <v>171692656</v>
      </c>
    </row>
    <row r="10166" spans="1:5" x14ac:dyDescent="0.2">
      <c r="A10166" s="1">
        <v>34103</v>
      </c>
      <c r="B10166">
        <v>439.56</v>
      </c>
      <c r="C10166">
        <v>23.1358</v>
      </c>
      <c r="D10166">
        <v>152468304</v>
      </c>
      <c r="E10166">
        <v>171692656</v>
      </c>
    </row>
    <row r="10167" spans="1:5" x14ac:dyDescent="0.2">
      <c r="A10167" s="1">
        <v>34102</v>
      </c>
      <c r="B10167">
        <v>439.23</v>
      </c>
      <c r="C10167">
        <v>23.107900000000001</v>
      </c>
      <c r="D10167">
        <v>182366704</v>
      </c>
      <c r="E10167">
        <v>174569312</v>
      </c>
    </row>
    <row r="10168" spans="1:5" x14ac:dyDescent="0.2">
      <c r="A10168" s="1">
        <v>34101</v>
      </c>
      <c r="B10168">
        <v>444.8</v>
      </c>
      <c r="C10168">
        <v>23.3932</v>
      </c>
      <c r="D10168">
        <v>162982208</v>
      </c>
      <c r="E10168">
        <v>178430928</v>
      </c>
    </row>
    <row r="10169" spans="1:5" x14ac:dyDescent="0.2">
      <c r="A10169" s="1">
        <v>34100</v>
      </c>
      <c r="B10169">
        <v>444.36</v>
      </c>
      <c r="C10169">
        <v>23.368300000000001</v>
      </c>
      <c r="D10169">
        <v>150071600</v>
      </c>
      <c r="E10169">
        <v>181731344</v>
      </c>
    </row>
    <row r="10170" spans="1:5" x14ac:dyDescent="0.2">
      <c r="A10170" s="1">
        <v>34099</v>
      </c>
      <c r="B10170">
        <v>442.8</v>
      </c>
      <c r="C10170">
        <v>23.2881</v>
      </c>
      <c r="D10170">
        <v>164616896</v>
      </c>
      <c r="E10170">
        <v>186310976</v>
      </c>
    </row>
    <row r="10171" spans="1:5" x14ac:dyDescent="0.2">
      <c r="A10171" s="1">
        <v>34098</v>
      </c>
      <c r="B10171">
        <f t="shared" ref="B10171:E10172" si="1524">B10172</f>
        <v>442.31</v>
      </c>
      <c r="C10171">
        <f t="shared" si="1524"/>
        <v>23.266400000000001</v>
      </c>
      <c r="D10171">
        <f t="shared" si="1524"/>
        <v>152098400</v>
      </c>
      <c r="E10171">
        <f t="shared" si="1524"/>
        <v>188039216</v>
      </c>
    </row>
    <row r="10172" spans="1:5" x14ac:dyDescent="0.2">
      <c r="A10172" s="1">
        <v>34097</v>
      </c>
      <c r="B10172">
        <f t="shared" si="1524"/>
        <v>442.31</v>
      </c>
      <c r="C10172">
        <f t="shared" si="1524"/>
        <v>23.266400000000001</v>
      </c>
      <c r="D10172">
        <f t="shared" si="1524"/>
        <v>152098400</v>
      </c>
      <c r="E10172">
        <f t="shared" si="1524"/>
        <v>188039216</v>
      </c>
    </row>
    <row r="10173" spans="1:5" x14ac:dyDescent="0.2">
      <c r="A10173" s="1">
        <v>34096</v>
      </c>
      <c r="B10173">
        <v>442.31</v>
      </c>
      <c r="C10173">
        <v>23.266400000000001</v>
      </c>
      <c r="D10173">
        <v>152098400</v>
      </c>
      <c r="E10173">
        <v>188039216</v>
      </c>
    </row>
    <row r="10174" spans="1:5" x14ac:dyDescent="0.2">
      <c r="A10174" s="1">
        <v>34095</v>
      </c>
      <c r="B10174">
        <v>443.26</v>
      </c>
      <c r="C10174">
        <v>23.314299999999999</v>
      </c>
      <c r="D10174">
        <v>171139200</v>
      </c>
      <c r="E10174">
        <v>193319152</v>
      </c>
    </row>
    <row r="10175" spans="1:5" x14ac:dyDescent="0.2">
      <c r="A10175" s="1">
        <v>34094</v>
      </c>
      <c r="B10175">
        <v>444.52</v>
      </c>
      <c r="C10175">
        <v>23.377700000000001</v>
      </c>
      <c r="D10175">
        <v>194412192</v>
      </c>
      <c r="E10175">
        <v>194197216</v>
      </c>
    </row>
    <row r="10176" spans="1:5" x14ac:dyDescent="0.2">
      <c r="A10176" s="1">
        <v>34093</v>
      </c>
      <c r="B10176">
        <v>444.05</v>
      </c>
      <c r="C10176">
        <v>23.3065</v>
      </c>
      <c r="D10176">
        <v>185730000</v>
      </c>
      <c r="E10176">
        <v>192093680</v>
      </c>
    </row>
    <row r="10177" spans="1:5" x14ac:dyDescent="0.2">
      <c r="A10177" s="1">
        <v>34092</v>
      </c>
      <c r="B10177">
        <v>442.46</v>
      </c>
      <c r="C10177">
        <v>23.2425</v>
      </c>
      <c r="D10177">
        <v>142664608</v>
      </c>
      <c r="E10177">
        <v>193828112</v>
      </c>
    </row>
    <row r="10178" spans="1:5" x14ac:dyDescent="0.2">
      <c r="A10178" s="1">
        <v>34091</v>
      </c>
      <c r="B10178">
        <f t="shared" ref="B10178:E10179" si="1525">B10179</f>
        <v>440.19</v>
      </c>
      <c r="C10178">
        <f t="shared" si="1525"/>
        <v>23.053100000000001</v>
      </c>
      <c r="D10178">
        <f t="shared" si="1525"/>
        <v>162155296</v>
      </c>
      <c r="E10178">
        <f t="shared" si="1525"/>
        <v>197064944</v>
      </c>
    </row>
    <row r="10179" spans="1:5" x14ac:dyDescent="0.2">
      <c r="A10179" s="1">
        <v>34090</v>
      </c>
      <c r="B10179">
        <f t="shared" si="1525"/>
        <v>440.19</v>
      </c>
      <c r="C10179">
        <f t="shared" si="1525"/>
        <v>23.053100000000001</v>
      </c>
      <c r="D10179">
        <f t="shared" si="1525"/>
        <v>162155296</v>
      </c>
      <c r="E10179">
        <f t="shared" si="1525"/>
        <v>197064944</v>
      </c>
    </row>
    <row r="10180" spans="1:5" x14ac:dyDescent="0.2">
      <c r="A10180" s="1">
        <v>34089</v>
      </c>
      <c r="B10180">
        <v>440.19</v>
      </c>
      <c r="C10180">
        <v>23.053100000000001</v>
      </c>
      <c r="D10180">
        <v>162155296</v>
      </c>
      <c r="E10180">
        <v>197064944</v>
      </c>
    </row>
    <row r="10181" spans="1:5" x14ac:dyDescent="0.2">
      <c r="A10181" s="1">
        <v>34088</v>
      </c>
      <c r="B10181">
        <v>438.89</v>
      </c>
      <c r="C10181">
        <v>22.946400000000001</v>
      </c>
      <c r="D10181">
        <v>164161696</v>
      </c>
      <c r="E10181">
        <v>186254592</v>
      </c>
    </row>
    <row r="10182" spans="1:5" x14ac:dyDescent="0.2">
      <c r="A10182" s="1">
        <v>34087</v>
      </c>
      <c r="B10182">
        <v>438.02</v>
      </c>
      <c r="C10182">
        <v>22.907299999999999</v>
      </c>
      <c r="D10182">
        <v>176821600</v>
      </c>
      <c r="E10182">
        <v>188336448</v>
      </c>
    </row>
    <row r="10183" spans="1:5" x14ac:dyDescent="0.2">
      <c r="A10183" s="1">
        <v>34086</v>
      </c>
      <c r="B10183">
        <v>438.01</v>
      </c>
      <c r="C10183">
        <v>22.879799999999999</v>
      </c>
      <c r="D10183">
        <v>211070592</v>
      </c>
      <c r="E10183">
        <v>190741264</v>
      </c>
    </row>
    <row r="10184" spans="1:5" x14ac:dyDescent="0.2">
      <c r="A10184" s="1">
        <v>34085</v>
      </c>
      <c r="B10184">
        <v>433.54</v>
      </c>
      <c r="C10184">
        <v>22.6402</v>
      </c>
      <c r="D10184">
        <v>202630592</v>
      </c>
      <c r="E10184">
        <v>189915824</v>
      </c>
    </row>
    <row r="10185" spans="1:5" x14ac:dyDescent="0.2">
      <c r="A10185" s="1">
        <v>34084</v>
      </c>
      <c r="B10185">
        <f t="shared" ref="B10185:E10186" si="1526">B10186</f>
        <v>437.03</v>
      </c>
      <c r="C10185">
        <f t="shared" si="1526"/>
        <v>22.807500000000001</v>
      </c>
      <c r="D10185">
        <f t="shared" si="1526"/>
        <v>195618208</v>
      </c>
      <c r="E10185">
        <f t="shared" si="1526"/>
        <v>187560816</v>
      </c>
    </row>
    <row r="10186" spans="1:5" x14ac:dyDescent="0.2">
      <c r="A10186" s="1">
        <v>34083</v>
      </c>
      <c r="B10186">
        <f t="shared" si="1526"/>
        <v>437.03</v>
      </c>
      <c r="C10186">
        <f t="shared" si="1526"/>
        <v>22.807500000000001</v>
      </c>
      <c r="D10186">
        <f t="shared" si="1526"/>
        <v>195618208</v>
      </c>
      <c r="E10186">
        <f t="shared" si="1526"/>
        <v>187560816</v>
      </c>
    </row>
    <row r="10187" spans="1:5" x14ac:dyDescent="0.2">
      <c r="A10187" s="1">
        <v>34082</v>
      </c>
      <c r="B10187">
        <v>437.03</v>
      </c>
      <c r="C10187">
        <v>22.807500000000001</v>
      </c>
      <c r="D10187">
        <v>195618208</v>
      </c>
      <c r="E10187">
        <v>187560816</v>
      </c>
    </row>
    <row r="10188" spans="1:5" x14ac:dyDescent="0.2">
      <c r="A10188" s="1">
        <v>34081</v>
      </c>
      <c r="B10188">
        <v>439.46</v>
      </c>
      <c r="C10188">
        <v>22.927700000000002</v>
      </c>
      <c r="D10188">
        <v>240290896</v>
      </c>
      <c r="E10188">
        <v>190577968</v>
      </c>
    </row>
    <row r="10189" spans="1:5" x14ac:dyDescent="0.2">
      <c r="A10189" s="1">
        <v>34080</v>
      </c>
      <c r="B10189">
        <v>443.63</v>
      </c>
      <c r="C10189">
        <v>23.1492</v>
      </c>
      <c r="D10189">
        <v>212488496</v>
      </c>
      <c r="E10189">
        <v>185430560</v>
      </c>
    </row>
    <row r="10190" spans="1:5" x14ac:dyDescent="0.2">
      <c r="A10190" s="1">
        <v>34079</v>
      </c>
      <c r="B10190">
        <v>445.1</v>
      </c>
      <c r="C10190">
        <v>23.229099999999999</v>
      </c>
      <c r="D10190">
        <v>218766000</v>
      </c>
      <c r="E10190">
        <v>183512784</v>
      </c>
    </row>
    <row r="10191" spans="1:5" x14ac:dyDescent="0.2">
      <c r="A10191" s="1">
        <v>34078</v>
      </c>
      <c r="B10191">
        <v>447.46</v>
      </c>
      <c r="C10191">
        <v>23.344899999999999</v>
      </c>
      <c r="D10191">
        <v>190540400</v>
      </c>
      <c r="E10191">
        <v>179333216</v>
      </c>
    </row>
    <row r="10192" spans="1:5" x14ac:dyDescent="0.2">
      <c r="A10192" s="1">
        <v>34077</v>
      </c>
      <c r="B10192">
        <f t="shared" ref="B10192:E10193" si="1527">B10193</f>
        <v>448.94</v>
      </c>
      <c r="C10192">
        <f t="shared" si="1527"/>
        <v>23.419499999999999</v>
      </c>
      <c r="D10192">
        <f t="shared" si="1527"/>
        <v>231297408</v>
      </c>
      <c r="E10192">
        <f t="shared" si="1527"/>
        <v>175856208</v>
      </c>
    </row>
    <row r="10193" spans="1:5" x14ac:dyDescent="0.2">
      <c r="A10193" s="1">
        <v>34076</v>
      </c>
      <c r="B10193">
        <f t="shared" si="1527"/>
        <v>448.94</v>
      </c>
      <c r="C10193">
        <f t="shared" si="1527"/>
        <v>23.419499999999999</v>
      </c>
      <c r="D10193">
        <f t="shared" si="1527"/>
        <v>231297408</v>
      </c>
      <c r="E10193">
        <f t="shared" si="1527"/>
        <v>175856208</v>
      </c>
    </row>
    <row r="10194" spans="1:5" x14ac:dyDescent="0.2">
      <c r="A10194" s="1">
        <v>34075</v>
      </c>
      <c r="B10194">
        <v>448.94</v>
      </c>
      <c r="C10194">
        <v>23.419499999999999</v>
      </c>
      <c r="D10194">
        <v>231297408</v>
      </c>
      <c r="E10194">
        <v>175856208</v>
      </c>
    </row>
    <row r="10195" spans="1:5" x14ac:dyDescent="0.2">
      <c r="A10195" s="1">
        <v>34074</v>
      </c>
      <c r="B10195">
        <v>448.4</v>
      </c>
      <c r="C10195">
        <v>23.3902</v>
      </c>
      <c r="D10195">
        <v>184310208</v>
      </c>
      <c r="E10195">
        <v>170097168</v>
      </c>
    </row>
    <row r="10196" spans="1:5" x14ac:dyDescent="0.2">
      <c r="A10196" s="1">
        <v>34073</v>
      </c>
      <c r="B10196">
        <v>448.66</v>
      </c>
      <c r="C10196">
        <v>23.396999999999998</v>
      </c>
      <c r="D10196">
        <v>162859296</v>
      </c>
      <c r="E10196">
        <v>169629008</v>
      </c>
    </row>
    <row r="10197" spans="1:5" x14ac:dyDescent="0.2">
      <c r="A10197" s="1">
        <v>34072</v>
      </c>
      <c r="B10197">
        <v>449.22</v>
      </c>
      <c r="C10197">
        <v>23.417400000000001</v>
      </c>
      <c r="D10197">
        <v>211746304</v>
      </c>
      <c r="E10197">
        <v>171593280</v>
      </c>
    </row>
    <row r="10198" spans="1:5" x14ac:dyDescent="0.2">
      <c r="A10198" s="1">
        <v>34071</v>
      </c>
      <c r="B10198">
        <v>448.37</v>
      </c>
      <c r="C10198">
        <v>23.385300000000001</v>
      </c>
      <c r="D10198">
        <v>191217104</v>
      </c>
      <c r="E10198">
        <v>168070960</v>
      </c>
    </row>
    <row r="10199" spans="1:5" x14ac:dyDescent="0.2">
      <c r="A10199" s="1">
        <v>34070</v>
      </c>
      <c r="B10199">
        <f t="shared" ref="B10199:E10200" si="1528">B10200</f>
        <v>441.84</v>
      </c>
      <c r="C10199">
        <f t="shared" si="1528"/>
        <v>23.050999999999998</v>
      </c>
      <c r="D10199">
        <f t="shared" si="1528"/>
        <v>100</v>
      </c>
      <c r="E10199">
        <f t="shared" si="1528"/>
        <v>166659632</v>
      </c>
    </row>
    <row r="10200" spans="1:5" x14ac:dyDescent="0.2">
      <c r="A10200" s="1">
        <v>34069</v>
      </c>
      <c r="B10200">
        <f t="shared" si="1528"/>
        <v>441.84</v>
      </c>
      <c r="C10200">
        <f t="shared" si="1528"/>
        <v>23.050999999999998</v>
      </c>
      <c r="D10200">
        <f t="shared" si="1528"/>
        <v>100</v>
      </c>
      <c r="E10200">
        <f t="shared" si="1528"/>
        <v>166659632</v>
      </c>
    </row>
    <row r="10201" spans="1:5" x14ac:dyDescent="0.2">
      <c r="A10201" s="1">
        <v>34068</v>
      </c>
      <c r="B10201">
        <f t="shared" ref="B10201:C10201" si="1529">B10202</f>
        <v>441.84</v>
      </c>
      <c r="C10201">
        <f t="shared" si="1529"/>
        <v>23.050999999999998</v>
      </c>
      <c r="D10201">
        <v>100</v>
      </c>
      <c r="E10201">
        <v>166659632</v>
      </c>
    </row>
    <row r="10202" spans="1:5" x14ac:dyDescent="0.2">
      <c r="A10202" s="1">
        <v>34067</v>
      </c>
      <c r="B10202">
        <v>441.84</v>
      </c>
      <c r="C10202">
        <v>23.050999999999998</v>
      </c>
      <c r="D10202">
        <v>195389504</v>
      </c>
      <c r="E10202">
        <v>181363024</v>
      </c>
    </row>
    <row r="10203" spans="1:5" x14ac:dyDescent="0.2">
      <c r="A10203" s="1">
        <v>34066</v>
      </c>
      <c r="B10203">
        <v>442.73</v>
      </c>
      <c r="C10203">
        <v>23.1035</v>
      </c>
      <c r="D10203">
        <v>212893904</v>
      </c>
      <c r="E10203">
        <v>179300752</v>
      </c>
    </row>
    <row r="10204" spans="1:5" x14ac:dyDescent="0.2">
      <c r="A10204" s="1">
        <v>34065</v>
      </c>
      <c r="B10204">
        <v>441.16</v>
      </c>
      <c r="C10204">
        <v>23.0349</v>
      </c>
      <c r="D10204">
        <v>198688896</v>
      </c>
      <c r="E10204">
        <v>176389968</v>
      </c>
    </row>
    <row r="10205" spans="1:5" x14ac:dyDescent="0.2">
      <c r="A10205" s="1">
        <v>34064</v>
      </c>
      <c r="B10205">
        <v>442.29</v>
      </c>
      <c r="C10205">
        <v>23.101099999999999</v>
      </c>
      <c r="D10205">
        <v>167305504</v>
      </c>
      <c r="E10205">
        <v>172608512</v>
      </c>
    </row>
    <row r="10206" spans="1:5" x14ac:dyDescent="0.2">
      <c r="A10206" s="1">
        <v>34063</v>
      </c>
      <c r="B10206">
        <f t="shared" ref="B10206:E10207" si="1530">B10207</f>
        <v>441.39</v>
      </c>
      <c r="C10206">
        <f t="shared" si="1530"/>
        <v>23.0869</v>
      </c>
      <c r="D10206">
        <f t="shared" si="1530"/>
        <v>240875600</v>
      </c>
      <c r="E10206">
        <f t="shared" si="1530"/>
        <v>170178560</v>
      </c>
    </row>
    <row r="10207" spans="1:5" x14ac:dyDescent="0.2">
      <c r="A10207" s="1">
        <v>34062</v>
      </c>
      <c r="B10207">
        <f t="shared" si="1530"/>
        <v>441.39</v>
      </c>
      <c r="C10207">
        <f t="shared" si="1530"/>
        <v>23.0869</v>
      </c>
      <c r="D10207">
        <f t="shared" si="1530"/>
        <v>240875600</v>
      </c>
      <c r="E10207">
        <f t="shared" si="1530"/>
        <v>170178560</v>
      </c>
    </row>
    <row r="10208" spans="1:5" x14ac:dyDescent="0.2">
      <c r="A10208" s="1">
        <v>34061</v>
      </c>
      <c r="B10208">
        <v>441.39</v>
      </c>
      <c r="C10208">
        <v>23.0869</v>
      </c>
      <c r="D10208">
        <v>240875600</v>
      </c>
      <c r="E10208">
        <v>170178560</v>
      </c>
    </row>
    <row r="10209" spans="1:5" x14ac:dyDescent="0.2">
      <c r="A10209" s="1">
        <v>34060</v>
      </c>
      <c r="B10209">
        <v>450.3</v>
      </c>
      <c r="C10209">
        <v>23.5458</v>
      </c>
      <c r="D10209">
        <v>163079696</v>
      </c>
      <c r="E10209">
        <v>165796144</v>
      </c>
    </row>
    <row r="10210" spans="1:5" x14ac:dyDescent="0.2">
      <c r="A10210" s="1">
        <v>34059</v>
      </c>
      <c r="B10210">
        <v>451.67</v>
      </c>
      <c r="C10210">
        <v>23.607800000000001</v>
      </c>
      <c r="D10210">
        <v>183721792</v>
      </c>
      <c r="E10210">
        <v>167026032</v>
      </c>
    </row>
    <row r="10211" spans="1:5" x14ac:dyDescent="0.2">
      <c r="A10211" s="1">
        <v>34058</v>
      </c>
      <c r="B10211">
        <v>451.97</v>
      </c>
      <c r="C10211">
        <v>24.8825</v>
      </c>
      <c r="D10211">
        <v>156072608</v>
      </c>
      <c r="E10211">
        <v>166896880</v>
      </c>
    </row>
    <row r="10212" spans="1:5" x14ac:dyDescent="0.2">
      <c r="A10212" s="1">
        <v>34057</v>
      </c>
      <c r="B10212">
        <v>450.77</v>
      </c>
      <c r="C10212">
        <v>24.8093</v>
      </c>
      <c r="D10212">
        <v>138385200</v>
      </c>
      <c r="E10212">
        <v>169175936</v>
      </c>
    </row>
    <row r="10213" spans="1:5" x14ac:dyDescent="0.2">
      <c r="A10213" s="1">
        <v>34056</v>
      </c>
      <c r="B10213">
        <f t="shared" ref="B10213:E10214" si="1531">B10214</f>
        <v>447.78</v>
      </c>
      <c r="C10213">
        <f t="shared" si="1531"/>
        <v>24.801200000000001</v>
      </c>
      <c r="D10213">
        <f t="shared" si="1531"/>
        <v>144911696</v>
      </c>
      <c r="E10213">
        <f t="shared" si="1531"/>
        <v>172993232</v>
      </c>
    </row>
    <row r="10214" spans="1:5" x14ac:dyDescent="0.2">
      <c r="A10214" s="1">
        <v>34055</v>
      </c>
      <c r="B10214">
        <f t="shared" si="1531"/>
        <v>447.78</v>
      </c>
      <c r="C10214">
        <f t="shared" si="1531"/>
        <v>24.801200000000001</v>
      </c>
      <c r="D10214">
        <f t="shared" si="1531"/>
        <v>144911696</v>
      </c>
      <c r="E10214">
        <f t="shared" si="1531"/>
        <v>172993232</v>
      </c>
    </row>
    <row r="10215" spans="1:5" x14ac:dyDescent="0.2">
      <c r="A10215" s="1">
        <v>34054</v>
      </c>
      <c r="B10215">
        <v>447.78</v>
      </c>
      <c r="C10215">
        <v>24.801200000000001</v>
      </c>
      <c r="D10215">
        <v>144911696</v>
      </c>
      <c r="E10215">
        <v>172993232</v>
      </c>
    </row>
    <row r="10216" spans="1:5" x14ac:dyDescent="0.2">
      <c r="A10216" s="1">
        <v>34053</v>
      </c>
      <c r="B10216">
        <v>450.88</v>
      </c>
      <c r="C10216">
        <v>24.975999999999999</v>
      </c>
      <c r="D10216">
        <v>177287808</v>
      </c>
      <c r="E10216">
        <v>175095968</v>
      </c>
    </row>
    <row r="10217" spans="1:5" x14ac:dyDescent="0.2">
      <c r="A10217" s="1">
        <v>34052</v>
      </c>
      <c r="B10217">
        <v>448.07</v>
      </c>
      <c r="C10217">
        <v>24.821100000000001</v>
      </c>
      <c r="D10217">
        <v>192323392</v>
      </c>
      <c r="E10217">
        <v>173861472</v>
      </c>
    </row>
    <row r="10218" spans="1:5" x14ac:dyDescent="0.2">
      <c r="A10218" s="1">
        <v>34051</v>
      </c>
      <c r="B10218">
        <v>448.76</v>
      </c>
      <c r="C10218">
        <v>24.859000000000002</v>
      </c>
      <c r="D10218">
        <v>158911600</v>
      </c>
      <c r="E10218">
        <v>173511920</v>
      </c>
    </row>
    <row r="10219" spans="1:5" x14ac:dyDescent="0.2">
      <c r="A10219" s="1">
        <v>34050</v>
      </c>
      <c r="B10219">
        <v>448.88</v>
      </c>
      <c r="C10219">
        <v>24.8659</v>
      </c>
      <c r="D10219">
        <v>170047104</v>
      </c>
      <c r="E10219">
        <v>175173520</v>
      </c>
    </row>
    <row r="10220" spans="1:5" x14ac:dyDescent="0.2">
      <c r="A10220" s="1">
        <v>34049</v>
      </c>
      <c r="B10220">
        <f t="shared" ref="B10220:E10221" si="1532">B10221</f>
        <v>450.18</v>
      </c>
      <c r="C10220">
        <f t="shared" si="1532"/>
        <v>24.946400000000001</v>
      </c>
      <c r="D10220">
        <f t="shared" si="1532"/>
        <v>220551008</v>
      </c>
      <c r="E10220">
        <f t="shared" si="1532"/>
        <v>174683936</v>
      </c>
    </row>
    <row r="10221" spans="1:5" x14ac:dyDescent="0.2">
      <c r="A10221" s="1">
        <v>34048</v>
      </c>
      <c r="B10221">
        <f t="shared" si="1532"/>
        <v>450.18</v>
      </c>
      <c r="C10221">
        <f t="shared" si="1532"/>
        <v>24.946400000000001</v>
      </c>
      <c r="D10221">
        <f t="shared" si="1532"/>
        <v>220551008</v>
      </c>
      <c r="E10221">
        <f t="shared" si="1532"/>
        <v>174683936</v>
      </c>
    </row>
    <row r="10222" spans="1:5" x14ac:dyDescent="0.2">
      <c r="A10222" s="1">
        <v>34047</v>
      </c>
      <c r="B10222">
        <v>450.18</v>
      </c>
      <c r="C10222">
        <v>24.946400000000001</v>
      </c>
      <c r="D10222">
        <v>220551008</v>
      </c>
      <c r="E10222">
        <v>174683936</v>
      </c>
    </row>
    <row r="10223" spans="1:5" x14ac:dyDescent="0.2">
      <c r="A10223" s="1">
        <v>34046</v>
      </c>
      <c r="B10223">
        <v>451.89</v>
      </c>
      <c r="C10223">
        <v>25.0228</v>
      </c>
      <c r="D10223">
        <v>164455392</v>
      </c>
      <c r="E10223">
        <v>171492640</v>
      </c>
    </row>
    <row r="10224" spans="1:5" x14ac:dyDescent="0.2">
      <c r="A10224" s="1">
        <v>34045</v>
      </c>
      <c r="B10224">
        <v>448.31</v>
      </c>
      <c r="C10224">
        <v>24.819800000000001</v>
      </c>
      <c r="D10224">
        <v>169232304</v>
      </c>
      <c r="E10224">
        <v>173863360</v>
      </c>
    </row>
    <row r="10225" spans="1:5" x14ac:dyDescent="0.2">
      <c r="A10225" s="1">
        <v>34044</v>
      </c>
      <c r="B10225">
        <v>451.37</v>
      </c>
      <c r="C10225">
        <v>24.979900000000001</v>
      </c>
      <c r="D10225">
        <v>141967008</v>
      </c>
      <c r="E10225">
        <v>176156832</v>
      </c>
    </row>
    <row r="10226" spans="1:5" x14ac:dyDescent="0.2">
      <c r="A10226" s="1">
        <v>34043</v>
      </c>
      <c r="B10226">
        <v>451.43</v>
      </c>
      <c r="C10226">
        <v>24.976800000000001</v>
      </c>
      <c r="D10226">
        <v>130856096</v>
      </c>
      <c r="E10226">
        <v>181176464</v>
      </c>
    </row>
    <row r="10227" spans="1:5" x14ac:dyDescent="0.2">
      <c r="A10227" s="1">
        <v>34042</v>
      </c>
      <c r="B10227">
        <f t="shared" ref="B10227:E10228" si="1533">B10228</f>
        <v>449.83</v>
      </c>
      <c r="C10227">
        <f t="shared" si="1533"/>
        <v>24.885300000000001</v>
      </c>
      <c r="D10227">
        <f t="shared" si="1533"/>
        <v>175139392</v>
      </c>
      <c r="E10227">
        <f t="shared" si="1533"/>
        <v>175856992</v>
      </c>
    </row>
    <row r="10228" spans="1:5" x14ac:dyDescent="0.2">
      <c r="A10228" s="1">
        <v>34041</v>
      </c>
      <c r="B10228">
        <f t="shared" si="1533"/>
        <v>449.83</v>
      </c>
      <c r="C10228">
        <f t="shared" si="1533"/>
        <v>24.885300000000001</v>
      </c>
      <c r="D10228">
        <f t="shared" si="1533"/>
        <v>175139392</v>
      </c>
      <c r="E10228">
        <f t="shared" si="1533"/>
        <v>175856992</v>
      </c>
    </row>
    <row r="10229" spans="1:5" x14ac:dyDescent="0.2">
      <c r="A10229" s="1">
        <v>34040</v>
      </c>
      <c r="B10229">
        <v>449.83</v>
      </c>
      <c r="C10229">
        <v>24.885300000000001</v>
      </c>
      <c r="D10229">
        <v>175139392</v>
      </c>
      <c r="E10229">
        <v>175856992</v>
      </c>
    </row>
    <row r="10230" spans="1:5" x14ac:dyDescent="0.2">
      <c r="A10230" s="1">
        <v>34039</v>
      </c>
      <c r="B10230">
        <v>453.72</v>
      </c>
      <c r="C10230">
        <v>25.1035</v>
      </c>
      <c r="D10230">
        <v>181528192</v>
      </c>
      <c r="E10230">
        <v>179054000</v>
      </c>
    </row>
    <row r="10231" spans="1:5" x14ac:dyDescent="0.2">
      <c r="A10231" s="1">
        <v>34038</v>
      </c>
      <c r="B10231">
        <v>456.33</v>
      </c>
      <c r="C10231">
        <v>25.257899999999999</v>
      </c>
      <c r="D10231">
        <v>181784496</v>
      </c>
      <c r="E10231">
        <v>181690448</v>
      </c>
    </row>
    <row r="10232" spans="1:5" x14ac:dyDescent="0.2">
      <c r="A10232" s="1">
        <v>34037</v>
      </c>
      <c r="B10232">
        <v>454.4</v>
      </c>
      <c r="C10232">
        <v>25.153400000000001</v>
      </c>
      <c r="D10232">
        <v>190258400</v>
      </c>
      <c r="E10232">
        <v>183527264</v>
      </c>
    </row>
    <row r="10233" spans="1:5" x14ac:dyDescent="0.2">
      <c r="A10233" s="1">
        <v>34036</v>
      </c>
      <c r="B10233">
        <v>454.71</v>
      </c>
      <c r="C10233">
        <v>25.188400000000001</v>
      </c>
      <c r="D10233">
        <v>195644608</v>
      </c>
      <c r="E10233">
        <v>186814800</v>
      </c>
    </row>
    <row r="10234" spans="1:5" x14ac:dyDescent="0.2">
      <c r="A10234" s="1">
        <v>34035</v>
      </c>
      <c r="B10234">
        <f t="shared" ref="B10234:E10235" si="1534">B10235</f>
        <v>446.11</v>
      </c>
      <c r="C10234">
        <f t="shared" si="1534"/>
        <v>24.714300000000001</v>
      </c>
      <c r="D10234">
        <f t="shared" si="1534"/>
        <v>176452704</v>
      </c>
      <c r="E10234">
        <f t="shared" si="1534"/>
        <v>173830224</v>
      </c>
    </row>
    <row r="10235" spans="1:5" x14ac:dyDescent="0.2">
      <c r="A10235" s="1">
        <v>34034</v>
      </c>
      <c r="B10235">
        <f t="shared" si="1534"/>
        <v>446.11</v>
      </c>
      <c r="C10235">
        <f t="shared" si="1534"/>
        <v>24.714300000000001</v>
      </c>
      <c r="D10235">
        <f t="shared" si="1534"/>
        <v>176452704</v>
      </c>
      <c r="E10235">
        <f t="shared" si="1534"/>
        <v>173830224</v>
      </c>
    </row>
    <row r="10236" spans="1:5" x14ac:dyDescent="0.2">
      <c r="A10236" s="1">
        <v>34033</v>
      </c>
      <c r="B10236">
        <v>446.11</v>
      </c>
      <c r="C10236">
        <v>24.714300000000001</v>
      </c>
      <c r="D10236">
        <v>176452704</v>
      </c>
      <c r="E10236">
        <v>173830224</v>
      </c>
    </row>
    <row r="10237" spans="1:5" x14ac:dyDescent="0.2">
      <c r="A10237" s="1">
        <v>34032</v>
      </c>
      <c r="B10237">
        <v>447.34</v>
      </c>
      <c r="C10237">
        <v>24.782699999999998</v>
      </c>
      <c r="D10237">
        <v>158770304</v>
      </c>
      <c r="E10237">
        <v>171148528</v>
      </c>
    </row>
    <row r="10238" spans="1:5" x14ac:dyDescent="0.2">
      <c r="A10238" s="1">
        <v>34031</v>
      </c>
      <c r="B10238">
        <v>449.26</v>
      </c>
      <c r="C10238">
        <v>24.882100000000001</v>
      </c>
      <c r="D10238">
        <v>187080192</v>
      </c>
      <c r="E10238">
        <v>172076912</v>
      </c>
    </row>
    <row r="10239" spans="1:5" x14ac:dyDescent="0.2">
      <c r="A10239" s="1">
        <v>34030</v>
      </c>
      <c r="B10239">
        <v>447.9</v>
      </c>
      <c r="C10239">
        <v>24.817399999999999</v>
      </c>
      <c r="D10239">
        <v>183835600</v>
      </c>
      <c r="E10239">
        <v>171375216</v>
      </c>
    </row>
    <row r="10240" spans="1:5" x14ac:dyDescent="0.2">
      <c r="A10240" s="1">
        <v>34029</v>
      </c>
      <c r="B10240">
        <v>442.01</v>
      </c>
      <c r="C10240">
        <v>24.489599999999999</v>
      </c>
      <c r="D10240">
        <v>162703392</v>
      </c>
      <c r="E10240">
        <v>170043424</v>
      </c>
    </row>
    <row r="10241" spans="1:5" x14ac:dyDescent="0.2">
      <c r="A10241" s="1">
        <v>34028</v>
      </c>
      <c r="B10241">
        <f t="shared" ref="B10241:E10242" si="1535">B10242</f>
        <v>443.38</v>
      </c>
      <c r="C10241">
        <f t="shared" si="1535"/>
        <v>24.5244</v>
      </c>
      <c r="D10241">
        <f t="shared" si="1535"/>
        <v>172681408</v>
      </c>
      <c r="E10241">
        <f t="shared" si="1535"/>
        <v>170549488</v>
      </c>
    </row>
    <row r="10242" spans="1:5" x14ac:dyDescent="0.2">
      <c r="A10242" s="1">
        <v>34027</v>
      </c>
      <c r="B10242">
        <f t="shared" si="1535"/>
        <v>443.38</v>
      </c>
      <c r="C10242">
        <f t="shared" si="1535"/>
        <v>24.5244</v>
      </c>
      <c r="D10242">
        <f t="shared" si="1535"/>
        <v>172681408</v>
      </c>
      <c r="E10242">
        <f t="shared" si="1535"/>
        <v>170549488</v>
      </c>
    </row>
    <row r="10243" spans="1:5" x14ac:dyDescent="0.2">
      <c r="A10243" s="1">
        <v>34026</v>
      </c>
      <c r="B10243">
        <v>443.38</v>
      </c>
      <c r="C10243">
        <v>24.5244</v>
      </c>
      <c r="D10243">
        <v>172681408</v>
      </c>
      <c r="E10243">
        <v>170549488</v>
      </c>
    </row>
    <row r="10244" spans="1:5" x14ac:dyDescent="0.2">
      <c r="A10244" s="1">
        <v>34025</v>
      </c>
      <c r="B10244">
        <v>442.34</v>
      </c>
      <c r="C10244">
        <v>24.517800000000001</v>
      </c>
      <c r="D10244">
        <v>200016192</v>
      </c>
      <c r="E10244">
        <v>174859488</v>
      </c>
    </row>
    <row r="10245" spans="1:5" x14ac:dyDescent="0.2">
      <c r="A10245" s="1">
        <v>34024</v>
      </c>
      <c r="B10245">
        <v>440.87</v>
      </c>
      <c r="C10245">
        <v>24.439399999999999</v>
      </c>
      <c r="D10245">
        <v>203634400</v>
      </c>
      <c r="E10245">
        <v>177689856</v>
      </c>
    </row>
    <row r="10246" spans="1:5" x14ac:dyDescent="0.2">
      <c r="A10246" s="1">
        <v>34023</v>
      </c>
      <c r="B10246">
        <v>434.8</v>
      </c>
      <c r="C10246">
        <v>24.101800000000001</v>
      </c>
      <c r="D10246">
        <v>217261600</v>
      </c>
      <c r="E10246">
        <v>179209120</v>
      </c>
    </row>
    <row r="10247" spans="1:5" x14ac:dyDescent="0.2">
      <c r="A10247" s="1">
        <v>34022</v>
      </c>
      <c r="B10247">
        <v>435.24</v>
      </c>
      <c r="C10247">
        <v>24.124600000000001</v>
      </c>
      <c r="D10247">
        <v>51064000</v>
      </c>
      <c r="E10247">
        <v>176112816</v>
      </c>
    </row>
    <row r="10248" spans="1:5" x14ac:dyDescent="0.2">
      <c r="A10248" s="1">
        <v>34021</v>
      </c>
      <c r="B10248">
        <f t="shared" ref="B10248:E10249" si="1536">B10249</f>
        <v>434.22</v>
      </c>
      <c r="C10248">
        <f t="shared" si="1536"/>
        <v>24.065000000000001</v>
      </c>
      <c r="D10248">
        <f t="shared" si="1536"/>
        <v>223094400</v>
      </c>
      <c r="E10248">
        <f t="shared" si="1536"/>
        <v>183266224</v>
      </c>
    </row>
    <row r="10249" spans="1:5" x14ac:dyDescent="0.2">
      <c r="A10249" s="1">
        <v>34020</v>
      </c>
      <c r="B10249">
        <f t="shared" si="1536"/>
        <v>434.22</v>
      </c>
      <c r="C10249">
        <f t="shared" si="1536"/>
        <v>24.065000000000001</v>
      </c>
      <c r="D10249">
        <f t="shared" si="1536"/>
        <v>223094400</v>
      </c>
      <c r="E10249">
        <f t="shared" si="1536"/>
        <v>183266224</v>
      </c>
    </row>
    <row r="10250" spans="1:5" x14ac:dyDescent="0.2">
      <c r="A10250" s="1">
        <v>34019</v>
      </c>
      <c r="B10250">
        <v>434.22</v>
      </c>
      <c r="C10250">
        <v>24.065000000000001</v>
      </c>
      <c r="D10250">
        <v>223094400</v>
      </c>
      <c r="E10250">
        <v>183266224</v>
      </c>
    </row>
    <row r="10251" spans="1:5" x14ac:dyDescent="0.2">
      <c r="A10251" s="1">
        <v>34018</v>
      </c>
      <c r="B10251">
        <v>431.9</v>
      </c>
      <c r="C10251">
        <v>23.9482</v>
      </c>
      <c r="D10251">
        <v>221075104</v>
      </c>
      <c r="E10251">
        <v>179230624</v>
      </c>
    </row>
    <row r="10252" spans="1:5" x14ac:dyDescent="0.2">
      <c r="A10252" s="1">
        <v>34017</v>
      </c>
      <c r="B10252">
        <v>433.3</v>
      </c>
      <c r="C10252">
        <v>24.0244</v>
      </c>
      <c r="D10252">
        <v>209336704</v>
      </c>
      <c r="E10252">
        <v>176363424</v>
      </c>
    </row>
    <row r="10253" spans="1:5" x14ac:dyDescent="0.2">
      <c r="A10253" s="1">
        <v>34016</v>
      </c>
      <c r="B10253">
        <v>433.91</v>
      </c>
      <c r="C10253">
        <v>24.060300000000002</v>
      </c>
      <c r="D10253">
        <v>239571392</v>
      </c>
      <c r="E10253">
        <v>174919440</v>
      </c>
    </row>
    <row r="10254" spans="1:5" x14ac:dyDescent="0.2">
      <c r="A10254" s="1">
        <v>34015</v>
      </c>
      <c r="B10254">
        <f t="shared" ref="B10254:C10254" si="1537">B10255</f>
        <v>444.58</v>
      </c>
      <c r="C10254">
        <f t="shared" si="1537"/>
        <v>24.6342</v>
      </c>
      <c r="D10254">
        <v>876000</v>
      </c>
      <c r="E10254">
        <v>173551456</v>
      </c>
    </row>
    <row r="10255" spans="1:5" x14ac:dyDescent="0.2">
      <c r="A10255" s="1">
        <v>34014</v>
      </c>
      <c r="B10255">
        <f t="shared" ref="B10255:E10256" si="1538">B10256</f>
        <v>444.58</v>
      </c>
      <c r="C10255">
        <f t="shared" si="1538"/>
        <v>24.6342</v>
      </c>
      <c r="D10255">
        <f t="shared" si="1538"/>
        <v>136227200</v>
      </c>
      <c r="E10255">
        <f t="shared" si="1538"/>
        <v>186315664</v>
      </c>
    </row>
    <row r="10256" spans="1:5" x14ac:dyDescent="0.2">
      <c r="A10256" s="1">
        <v>34013</v>
      </c>
      <c r="B10256">
        <f t="shared" si="1538"/>
        <v>444.58</v>
      </c>
      <c r="C10256">
        <f t="shared" si="1538"/>
        <v>24.6342</v>
      </c>
      <c r="D10256">
        <f t="shared" si="1538"/>
        <v>136227200</v>
      </c>
      <c r="E10256">
        <f t="shared" si="1538"/>
        <v>186315664</v>
      </c>
    </row>
    <row r="10257" spans="1:5" x14ac:dyDescent="0.2">
      <c r="A10257" s="1">
        <v>34012</v>
      </c>
      <c r="B10257">
        <v>444.58</v>
      </c>
      <c r="C10257">
        <v>24.6342</v>
      </c>
      <c r="D10257">
        <v>136227200</v>
      </c>
      <c r="E10257">
        <v>186315664</v>
      </c>
    </row>
    <row r="10258" spans="1:5" x14ac:dyDescent="0.2">
      <c r="A10258" s="1">
        <v>34011</v>
      </c>
      <c r="B10258">
        <v>447.66</v>
      </c>
      <c r="C10258">
        <v>24.802099999999999</v>
      </c>
      <c r="D10258">
        <v>172696192</v>
      </c>
      <c r="E10258">
        <v>190721680</v>
      </c>
    </row>
    <row r="10259" spans="1:5" x14ac:dyDescent="0.2">
      <c r="A10259" s="1">
        <v>34010</v>
      </c>
      <c r="B10259">
        <v>446.23</v>
      </c>
      <c r="C10259">
        <v>24.722799999999999</v>
      </c>
      <c r="D10259">
        <v>176554592</v>
      </c>
      <c r="E10259">
        <v>191512816</v>
      </c>
    </row>
    <row r="10260" spans="1:5" x14ac:dyDescent="0.2">
      <c r="A10260" s="1">
        <v>34009</v>
      </c>
      <c r="B10260">
        <v>445.33</v>
      </c>
      <c r="C10260">
        <v>24.678599999999999</v>
      </c>
      <c r="D10260">
        <v>163858896</v>
      </c>
      <c r="E10260">
        <v>191995344</v>
      </c>
    </row>
    <row r="10261" spans="1:5" x14ac:dyDescent="0.2">
      <c r="A10261" s="1">
        <v>34008</v>
      </c>
      <c r="B10261">
        <v>447.85</v>
      </c>
      <c r="C10261">
        <v>24.8126</v>
      </c>
      <c r="D10261">
        <v>170294304</v>
      </c>
      <c r="E10261">
        <v>194571040</v>
      </c>
    </row>
    <row r="10262" spans="1:5" x14ac:dyDescent="0.2">
      <c r="A10262" s="1">
        <v>34007</v>
      </c>
      <c r="B10262">
        <f t="shared" ref="B10262:E10263" si="1539">B10263</f>
        <v>448.93</v>
      </c>
      <c r="C10262">
        <f t="shared" si="1539"/>
        <v>24.876200000000001</v>
      </c>
      <c r="D10262">
        <f t="shared" si="1539"/>
        <v>237331296</v>
      </c>
      <c r="E10262">
        <f t="shared" si="1539"/>
        <v>192497712</v>
      </c>
    </row>
    <row r="10263" spans="1:5" x14ac:dyDescent="0.2">
      <c r="A10263" s="1">
        <v>34006</v>
      </c>
      <c r="B10263">
        <f t="shared" si="1539"/>
        <v>448.93</v>
      </c>
      <c r="C10263">
        <f t="shared" si="1539"/>
        <v>24.876200000000001</v>
      </c>
      <c r="D10263">
        <f t="shared" si="1539"/>
        <v>237331296</v>
      </c>
      <c r="E10263">
        <f t="shared" si="1539"/>
        <v>192497712</v>
      </c>
    </row>
    <row r="10264" spans="1:5" x14ac:dyDescent="0.2">
      <c r="A10264" s="1">
        <v>34005</v>
      </c>
      <c r="B10264">
        <v>448.93</v>
      </c>
      <c r="C10264">
        <v>24.876200000000001</v>
      </c>
      <c r="D10264">
        <v>237331296</v>
      </c>
      <c r="E10264">
        <v>192497712</v>
      </c>
    </row>
    <row r="10265" spans="1:5" x14ac:dyDescent="0.2">
      <c r="A10265" s="1">
        <v>34004</v>
      </c>
      <c r="B10265">
        <v>449.56</v>
      </c>
      <c r="C10265">
        <v>24.893599999999999</v>
      </c>
      <c r="D10265">
        <v>242471696</v>
      </c>
      <c r="E10265">
        <v>192833120</v>
      </c>
    </row>
    <row r="10266" spans="1:5" x14ac:dyDescent="0.2">
      <c r="A10266" s="1">
        <v>34003</v>
      </c>
      <c r="B10266">
        <v>447.2</v>
      </c>
      <c r="C10266">
        <v>24.763999999999999</v>
      </c>
      <c r="D10266">
        <v>226423504</v>
      </c>
      <c r="E10266">
        <v>190562032</v>
      </c>
    </row>
    <row r="10267" spans="1:5" x14ac:dyDescent="0.2">
      <c r="A10267" s="1">
        <v>34002</v>
      </c>
      <c r="B10267">
        <v>442.56</v>
      </c>
      <c r="C10267">
        <v>24.5123</v>
      </c>
      <c r="D10267">
        <v>170816992</v>
      </c>
      <c r="E10267">
        <v>187401264</v>
      </c>
    </row>
    <row r="10268" spans="1:5" x14ac:dyDescent="0.2">
      <c r="A10268" s="1">
        <v>34001</v>
      </c>
      <c r="B10268">
        <v>442.52</v>
      </c>
      <c r="C10268">
        <v>24.519200000000001</v>
      </c>
      <c r="D10268">
        <v>158365104</v>
      </c>
      <c r="E10268">
        <v>187326288</v>
      </c>
    </row>
    <row r="10269" spans="1:5" x14ac:dyDescent="0.2">
      <c r="A10269" s="1">
        <v>34000</v>
      </c>
      <c r="B10269">
        <f t="shared" ref="B10269:E10270" si="1540">B10270</f>
        <v>438.78</v>
      </c>
      <c r="C10269">
        <f t="shared" si="1540"/>
        <v>24.485299999999999</v>
      </c>
      <c r="D10269">
        <f t="shared" si="1540"/>
        <v>162560400</v>
      </c>
      <c r="E10269">
        <f t="shared" si="1540"/>
        <v>186864000</v>
      </c>
    </row>
    <row r="10270" spans="1:5" x14ac:dyDescent="0.2">
      <c r="A10270" s="1">
        <v>33999</v>
      </c>
      <c r="B10270">
        <f t="shared" si="1540"/>
        <v>438.78</v>
      </c>
      <c r="C10270">
        <f t="shared" si="1540"/>
        <v>24.485299999999999</v>
      </c>
      <c r="D10270">
        <f t="shared" si="1540"/>
        <v>162560400</v>
      </c>
      <c r="E10270">
        <f t="shared" si="1540"/>
        <v>186864000</v>
      </c>
    </row>
    <row r="10271" spans="1:5" x14ac:dyDescent="0.2">
      <c r="A10271" s="1">
        <v>33998</v>
      </c>
      <c r="B10271">
        <v>438.78</v>
      </c>
      <c r="C10271">
        <v>24.485299999999999</v>
      </c>
      <c r="D10271">
        <v>162560400</v>
      </c>
      <c r="E10271">
        <v>186864000</v>
      </c>
    </row>
    <row r="10272" spans="1:5" x14ac:dyDescent="0.2">
      <c r="A10272" s="1">
        <v>33997</v>
      </c>
      <c r="B10272">
        <v>438.66</v>
      </c>
      <c r="C10272">
        <v>24.53</v>
      </c>
      <c r="D10272">
        <v>178067008</v>
      </c>
      <c r="E10272">
        <v>188784624</v>
      </c>
    </row>
    <row r="10273" spans="1:5" x14ac:dyDescent="0.2">
      <c r="A10273" s="1">
        <v>33996</v>
      </c>
      <c r="B10273">
        <v>438.11</v>
      </c>
      <c r="C10273">
        <v>24.491</v>
      </c>
      <c r="D10273">
        <v>187676992</v>
      </c>
      <c r="E10273">
        <v>192325936</v>
      </c>
    </row>
    <row r="10274" spans="1:5" x14ac:dyDescent="0.2">
      <c r="A10274" s="1">
        <v>33995</v>
      </c>
      <c r="B10274">
        <v>439.95</v>
      </c>
      <c r="C10274">
        <v>24.599299999999999</v>
      </c>
      <c r="D10274">
        <v>219051744</v>
      </c>
      <c r="E10274">
        <v>194404096</v>
      </c>
    </row>
    <row r="10275" spans="1:5" x14ac:dyDescent="0.2">
      <c r="A10275" s="1">
        <v>33994</v>
      </c>
      <c r="B10275">
        <v>440.01</v>
      </c>
      <c r="C10275">
        <v>24.601500000000001</v>
      </c>
      <c r="D10275">
        <v>192339104</v>
      </c>
      <c r="E10275">
        <v>190990176</v>
      </c>
    </row>
    <row r="10276" spans="1:5" x14ac:dyDescent="0.2">
      <c r="A10276" s="1">
        <v>33993</v>
      </c>
      <c r="B10276">
        <f t="shared" ref="B10276:E10277" si="1541">B10277</f>
        <v>436.11</v>
      </c>
      <c r="C10276">
        <f t="shared" si="1541"/>
        <v>24.379300000000001</v>
      </c>
      <c r="D10276">
        <f t="shared" si="1541"/>
        <v>202317408</v>
      </c>
      <c r="E10276">
        <f t="shared" si="1541"/>
        <v>187498480</v>
      </c>
    </row>
    <row r="10277" spans="1:5" x14ac:dyDescent="0.2">
      <c r="A10277" s="1">
        <v>33992</v>
      </c>
      <c r="B10277">
        <f t="shared" si="1541"/>
        <v>436.11</v>
      </c>
      <c r="C10277">
        <f t="shared" si="1541"/>
        <v>24.379300000000001</v>
      </c>
      <c r="D10277">
        <f t="shared" si="1541"/>
        <v>202317408</v>
      </c>
      <c r="E10277">
        <f t="shared" si="1541"/>
        <v>187498480</v>
      </c>
    </row>
    <row r="10278" spans="1:5" x14ac:dyDescent="0.2">
      <c r="A10278" s="1">
        <v>33991</v>
      </c>
      <c r="B10278">
        <v>436.11</v>
      </c>
      <c r="C10278">
        <v>24.379300000000001</v>
      </c>
      <c r="D10278">
        <v>202317408</v>
      </c>
      <c r="E10278">
        <v>187498480</v>
      </c>
    </row>
    <row r="10279" spans="1:5" x14ac:dyDescent="0.2">
      <c r="A10279" s="1">
        <v>33990</v>
      </c>
      <c r="B10279">
        <v>435.49</v>
      </c>
      <c r="C10279">
        <v>24.346599999999999</v>
      </c>
      <c r="D10279">
        <v>184563200</v>
      </c>
      <c r="E10279">
        <v>181073664</v>
      </c>
    </row>
    <row r="10280" spans="1:5" x14ac:dyDescent="0.2">
      <c r="A10280" s="1">
        <v>33989</v>
      </c>
      <c r="B10280">
        <v>433.37</v>
      </c>
      <c r="C10280">
        <v>24.227</v>
      </c>
      <c r="D10280">
        <v>183792496</v>
      </c>
      <c r="E10280">
        <v>176588368</v>
      </c>
    </row>
    <row r="10281" spans="1:5" x14ac:dyDescent="0.2">
      <c r="A10281" s="1">
        <v>33988</v>
      </c>
      <c r="B10281">
        <v>435.13</v>
      </c>
      <c r="C10281">
        <v>24.3262</v>
      </c>
      <c r="D10281">
        <v>202494304</v>
      </c>
      <c r="E10281">
        <v>173637456</v>
      </c>
    </row>
    <row r="10282" spans="1:5" x14ac:dyDescent="0.2">
      <c r="A10282" s="1">
        <v>33987</v>
      </c>
      <c r="B10282">
        <v>436.84</v>
      </c>
      <c r="C10282">
        <v>24.357600000000001</v>
      </c>
      <c r="D10282">
        <v>139194496</v>
      </c>
      <c r="E10282">
        <v>166406512</v>
      </c>
    </row>
    <row r="10283" spans="1:5" x14ac:dyDescent="0.2">
      <c r="A10283" s="1">
        <v>33986</v>
      </c>
      <c r="B10283">
        <f t="shared" ref="B10283:E10284" si="1542">B10284</f>
        <v>437.15</v>
      </c>
      <c r="C10283">
        <f t="shared" si="1542"/>
        <v>24.375</v>
      </c>
      <c r="D10283">
        <f t="shared" si="1542"/>
        <v>242362400</v>
      </c>
      <c r="E10283">
        <f t="shared" si="1542"/>
        <v>161430080</v>
      </c>
    </row>
    <row r="10284" spans="1:5" x14ac:dyDescent="0.2">
      <c r="A10284" s="1">
        <v>33985</v>
      </c>
      <c r="B10284">
        <f t="shared" si="1542"/>
        <v>437.15</v>
      </c>
      <c r="C10284">
        <f t="shared" si="1542"/>
        <v>24.375</v>
      </c>
      <c r="D10284">
        <f t="shared" si="1542"/>
        <v>242362400</v>
      </c>
      <c r="E10284">
        <f t="shared" si="1542"/>
        <v>161430080</v>
      </c>
    </row>
    <row r="10285" spans="1:5" x14ac:dyDescent="0.2">
      <c r="A10285" s="1">
        <v>33984</v>
      </c>
      <c r="B10285">
        <v>437.15</v>
      </c>
      <c r="C10285">
        <v>24.375</v>
      </c>
      <c r="D10285">
        <v>242362400</v>
      </c>
      <c r="E10285">
        <v>161430080</v>
      </c>
    </row>
    <row r="10286" spans="1:5" x14ac:dyDescent="0.2">
      <c r="A10286" s="1">
        <v>33983</v>
      </c>
      <c r="B10286">
        <v>435.94</v>
      </c>
      <c r="C10286">
        <v>24.3063</v>
      </c>
      <c r="D10286">
        <v>208405408</v>
      </c>
      <c r="E10286">
        <v>156459968</v>
      </c>
    </row>
    <row r="10287" spans="1:5" x14ac:dyDescent="0.2">
      <c r="A10287" s="1">
        <v>33982</v>
      </c>
      <c r="B10287">
        <v>433.03</v>
      </c>
      <c r="C10287">
        <v>24.166799999999999</v>
      </c>
      <c r="D10287">
        <v>179011904</v>
      </c>
      <c r="E10287">
        <v>154516400</v>
      </c>
    </row>
    <row r="10288" spans="1:5" x14ac:dyDescent="0.2">
      <c r="A10288" s="1">
        <v>33981</v>
      </c>
      <c r="B10288">
        <v>431.04</v>
      </c>
      <c r="C10288">
        <v>24.058399999999999</v>
      </c>
      <c r="D10288">
        <v>169692304</v>
      </c>
      <c r="E10288">
        <v>152654784</v>
      </c>
    </row>
    <row r="10289" spans="1:5" x14ac:dyDescent="0.2">
      <c r="A10289" s="1">
        <v>33980</v>
      </c>
      <c r="B10289">
        <v>430.95</v>
      </c>
      <c r="C10289">
        <v>24.049299999999999</v>
      </c>
      <c r="D10289">
        <v>151430800</v>
      </c>
      <c r="E10289">
        <v>160463168</v>
      </c>
    </row>
    <row r="10290" spans="1:5" x14ac:dyDescent="0.2">
      <c r="A10290" s="1">
        <v>33979</v>
      </c>
      <c r="B10290">
        <f t="shared" ref="B10290:E10291" si="1543">B10291</f>
        <v>429.05</v>
      </c>
      <c r="C10290">
        <f t="shared" si="1543"/>
        <v>23.944500000000001</v>
      </c>
      <c r="D10290">
        <f t="shared" si="1543"/>
        <v>191369792</v>
      </c>
      <c r="E10290">
        <f t="shared" si="1543"/>
        <v>161976704</v>
      </c>
    </row>
    <row r="10291" spans="1:5" x14ac:dyDescent="0.2">
      <c r="A10291" s="1">
        <v>33978</v>
      </c>
      <c r="B10291">
        <f t="shared" si="1543"/>
        <v>429.05</v>
      </c>
      <c r="C10291">
        <f t="shared" si="1543"/>
        <v>23.944500000000001</v>
      </c>
      <c r="D10291">
        <f t="shared" si="1543"/>
        <v>191369792</v>
      </c>
      <c r="E10291">
        <f t="shared" si="1543"/>
        <v>161976704</v>
      </c>
    </row>
    <row r="10292" spans="1:5" x14ac:dyDescent="0.2">
      <c r="A10292" s="1">
        <v>33977</v>
      </c>
      <c r="B10292">
        <v>429.05</v>
      </c>
      <c r="C10292">
        <v>23.944500000000001</v>
      </c>
      <c r="D10292">
        <v>191369792</v>
      </c>
      <c r="E10292">
        <v>161976704</v>
      </c>
    </row>
    <row r="10293" spans="1:5" x14ac:dyDescent="0.2">
      <c r="A10293" s="1">
        <v>33976</v>
      </c>
      <c r="B10293">
        <v>430.73</v>
      </c>
      <c r="C10293">
        <v>24.0395</v>
      </c>
      <c r="D10293">
        <v>231186704</v>
      </c>
      <c r="E10293">
        <v>159753808</v>
      </c>
    </row>
    <row r="10294" spans="1:5" x14ac:dyDescent="0.2">
      <c r="A10294" s="1">
        <v>33975</v>
      </c>
      <c r="B10294">
        <v>434.52</v>
      </c>
      <c r="C10294">
        <v>24.2576</v>
      </c>
      <c r="D10294">
        <v>218849296</v>
      </c>
      <c r="E10294">
        <v>155220912</v>
      </c>
    </row>
    <row r="10295" spans="1:5" x14ac:dyDescent="0.2">
      <c r="A10295" s="1">
        <v>33974</v>
      </c>
      <c r="B10295">
        <v>434.34</v>
      </c>
      <c r="C10295">
        <v>24.2562</v>
      </c>
      <c r="D10295">
        <v>167843104</v>
      </c>
      <c r="E10295">
        <v>149045120</v>
      </c>
    </row>
    <row r="10296" spans="1:5" x14ac:dyDescent="0.2">
      <c r="A10296" s="1">
        <v>33973</v>
      </c>
      <c r="B10296">
        <v>435.38</v>
      </c>
      <c r="C10296">
        <v>24.316299999999998</v>
      </c>
      <c r="D10296">
        <v>139963504</v>
      </c>
      <c r="E10296">
        <v>146070064</v>
      </c>
    </row>
    <row r="10297" spans="1:5" x14ac:dyDescent="0.2">
      <c r="A10297" s="1">
        <v>33972</v>
      </c>
      <c r="B10297">
        <f t="shared" ref="B10297:E10299" si="1544">B10298</f>
        <v>435.71</v>
      </c>
      <c r="C10297">
        <f t="shared" si="1544"/>
        <v>24.412600000000001</v>
      </c>
      <c r="D10297">
        <f t="shared" si="1544"/>
        <v>105945200</v>
      </c>
      <c r="E10297">
        <f t="shared" si="1544"/>
        <v>147844320</v>
      </c>
    </row>
    <row r="10298" spans="1:5" x14ac:dyDescent="0.2">
      <c r="A10298" s="1">
        <v>33971</v>
      </c>
      <c r="B10298">
        <f t="shared" si="1544"/>
        <v>435.71</v>
      </c>
      <c r="C10298">
        <f t="shared" si="1544"/>
        <v>24.412600000000001</v>
      </c>
      <c r="D10298">
        <f t="shared" si="1544"/>
        <v>105945200</v>
      </c>
      <c r="E10298">
        <f t="shared" si="1544"/>
        <v>147844320</v>
      </c>
    </row>
    <row r="10299" spans="1:5" x14ac:dyDescent="0.2">
      <c r="A10299" s="1">
        <v>33970</v>
      </c>
      <c r="B10299">
        <f t="shared" si="1544"/>
        <v>435.71</v>
      </c>
      <c r="C10299">
        <f t="shared" si="1544"/>
        <v>24.412600000000001</v>
      </c>
      <c r="D10299">
        <f t="shared" si="1544"/>
        <v>105945200</v>
      </c>
      <c r="E10299">
        <f t="shared" si="1544"/>
        <v>147844320</v>
      </c>
    </row>
    <row r="10300" spans="1:5" x14ac:dyDescent="0.2">
      <c r="A10300" s="1">
        <v>33969</v>
      </c>
      <c r="B10300">
        <v>435.71</v>
      </c>
      <c r="C10300">
        <v>24.412600000000001</v>
      </c>
      <c r="D10300">
        <v>105945200</v>
      </c>
      <c r="E10300">
        <v>147844320</v>
      </c>
    </row>
    <row r="10301" spans="1:5" x14ac:dyDescent="0.2">
      <c r="A10301" s="1">
        <v>33968</v>
      </c>
      <c r="B10301">
        <v>438.82</v>
      </c>
      <c r="C10301">
        <v>25.759399999999999</v>
      </c>
      <c r="D10301">
        <v>117283696</v>
      </c>
      <c r="E10301">
        <v>151338688</v>
      </c>
    </row>
    <row r="10302" spans="1:5" x14ac:dyDescent="0.2">
      <c r="A10302" s="1">
        <v>33967</v>
      </c>
      <c r="B10302">
        <v>437.98</v>
      </c>
      <c r="C10302">
        <v>25.709499999999998</v>
      </c>
      <c r="D10302">
        <v>139528896</v>
      </c>
      <c r="E10302">
        <v>153871632</v>
      </c>
    </row>
    <row r="10303" spans="1:5" x14ac:dyDescent="0.2">
      <c r="A10303" s="1">
        <v>33966</v>
      </c>
      <c r="B10303">
        <v>439.15</v>
      </c>
      <c r="C10303">
        <v>25.782900000000001</v>
      </c>
      <c r="D10303">
        <v>94030096</v>
      </c>
      <c r="E10303">
        <v>154190800</v>
      </c>
    </row>
    <row r="10304" spans="1:5" x14ac:dyDescent="0.2">
      <c r="A10304" s="1">
        <v>33965</v>
      </c>
      <c r="B10304">
        <f t="shared" ref="B10304:E10306" si="1545">B10305</f>
        <v>439.77</v>
      </c>
      <c r="C10304">
        <f t="shared" si="1545"/>
        <v>26.0763</v>
      </c>
      <c r="D10304">
        <f t="shared" si="1545"/>
        <v>64548200</v>
      </c>
      <c r="E10304">
        <f t="shared" si="1545"/>
        <v>158060576</v>
      </c>
    </row>
    <row r="10305" spans="1:5" x14ac:dyDescent="0.2">
      <c r="A10305" s="1">
        <v>33964</v>
      </c>
      <c r="B10305">
        <f t="shared" si="1545"/>
        <v>439.77</v>
      </c>
      <c r="C10305">
        <f t="shared" si="1545"/>
        <v>26.0763</v>
      </c>
      <c r="D10305">
        <f t="shared" si="1545"/>
        <v>64548200</v>
      </c>
      <c r="E10305">
        <f t="shared" si="1545"/>
        <v>158060576</v>
      </c>
    </row>
    <row r="10306" spans="1:5" x14ac:dyDescent="0.2">
      <c r="A10306" s="1">
        <v>33963</v>
      </c>
      <c r="B10306">
        <f t="shared" si="1545"/>
        <v>439.77</v>
      </c>
      <c r="C10306">
        <f t="shared" si="1545"/>
        <v>26.0763</v>
      </c>
      <c r="D10306">
        <f t="shared" si="1545"/>
        <v>64548200</v>
      </c>
      <c r="E10306">
        <f t="shared" si="1545"/>
        <v>158060576</v>
      </c>
    </row>
    <row r="10307" spans="1:5" x14ac:dyDescent="0.2">
      <c r="A10307" s="1">
        <v>33962</v>
      </c>
      <c r="B10307">
        <v>439.77</v>
      </c>
      <c r="C10307">
        <v>26.0763</v>
      </c>
      <c r="D10307">
        <v>64548200</v>
      </c>
      <c r="E10307">
        <v>158060576</v>
      </c>
    </row>
    <row r="10308" spans="1:5" x14ac:dyDescent="0.2">
      <c r="A10308" s="1">
        <v>33961</v>
      </c>
      <c r="B10308">
        <v>439.03</v>
      </c>
      <c r="C10308">
        <v>26.035699999999999</v>
      </c>
      <c r="D10308">
        <v>167810496</v>
      </c>
      <c r="E10308">
        <v>164275056</v>
      </c>
    </row>
    <row r="10309" spans="1:5" x14ac:dyDescent="0.2">
      <c r="A10309" s="1">
        <v>33960</v>
      </c>
      <c r="B10309">
        <v>440.31</v>
      </c>
      <c r="C10309">
        <v>26.116299999999999</v>
      </c>
      <c r="D10309">
        <v>179252000</v>
      </c>
      <c r="E10309">
        <v>164036288</v>
      </c>
    </row>
    <row r="10310" spans="1:5" x14ac:dyDescent="0.2">
      <c r="A10310" s="1">
        <v>33959</v>
      </c>
      <c r="B10310">
        <v>440.7</v>
      </c>
      <c r="C10310">
        <v>26.0745</v>
      </c>
      <c r="D10310">
        <v>151087600</v>
      </c>
      <c r="E10310">
        <v>164239296</v>
      </c>
    </row>
    <row r="10311" spans="1:5" x14ac:dyDescent="0.2">
      <c r="A10311" s="1">
        <v>33958</v>
      </c>
      <c r="B10311">
        <f t="shared" ref="B10311:E10312" si="1546">B10312</f>
        <v>441.28</v>
      </c>
      <c r="C10311">
        <f t="shared" si="1546"/>
        <v>26.049399999999999</v>
      </c>
      <c r="D10311">
        <f t="shared" si="1546"/>
        <v>286818208</v>
      </c>
      <c r="E10311">
        <f t="shared" si="1546"/>
        <v>165143408</v>
      </c>
    </row>
    <row r="10312" spans="1:5" x14ac:dyDescent="0.2">
      <c r="A10312" s="1">
        <v>33957</v>
      </c>
      <c r="B10312">
        <f t="shared" si="1546"/>
        <v>441.28</v>
      </c>
      <c r="C10312">
        <f t="shared" si="1546"/>
        <v>26.049399999999999</v>
      </c>
      <c r="D10312">
        <f t="shared" si="1546"/>
        <v>286818208</v>
      </c>
      <c r="E10312">
        <f t="shared" si="1546"/>
        <v>165143408</v>
      </c>
    </row>
    <row r="10313" spans="1:5" x14ac:dyDescent="0.2">
      <c r="A10313" s="1">
        <v>33956</v>
      </c>
      <c r="B10313">
        <v>441.28</v>
      </c>
      <c r="C10313">
        <v>26.049399999999999</v>
      </c>
      <c r="D10313">
        <v>286818208</v>
      </c>
      <c r="E10313">
        <v>165143408</v>
      </c>
    </row>
    <row r="10314" spans="1:5" x14ac:dyDescent="0.2">
      <c r="A10314" s="1">
        <v>33955</v>
      </c>
      <c r="B10314">
        <v>435.43</v>
      </c>
      <c r="C10314">
        <v>25.704599999999999</v>
      </c>
      <c r="D10314">
        <v>174133792</v>
      </c>
      <c r="E10314">
        <v>151332816</v>
      </c>
    </row>
    <row r="10315" spans="1:5" x14ac:dyDescent="0.2">
      <c r="A10315" s="1">
        <v>33954</v>
      </c>
      <c r="B10315">
        <v>431.52</v>
      </c>
      <c r="C10315">
        <v>25.470800000000001</v>
      </c>
      <c r="D10315">
        <v>158026304</v>
      </c>
      <c r="E10315">
        <v>139851296</v>
      </c>
    </row>
    <row r="10316" spans="1:5" x14ac:dyDescent="0.2">
      <c r="A10316" s="1">
        <v>33953</v>
      </c>
      <c r="B10316">
        <v>432.57</v>
      </c>
      <c r="C10316">
        <v>25.526499999999999</v>
      </c>
      <c r="D10316">
        <v>163193200</v>
      </c>
      <c r="E10316">
        <v>139034288</v>
      </c>
    </row>
    <row r="10317" spans="1:5" x14ac:dyDescent="0.2">
      <c r="A10317" s="1">
        <v>33952</v>
      </c>
      <c r="B10317">
        <v>432.84</v>
      </c>
      <c r="C10317">
        <v>25.5474</v>
      </c>
      <c r="D10317">
        <v>126212400</v>
      </c>
      <c r="E10317">
        <v>139574320</v>
      </c>
    </row>
    <row r="10318" spans="1:5" x14ac:dyDescent="0.2">
      <c r="A10318" s="1">
        <v>33951</v>
      </c>
      <c r="B10318">
        <f t="shared" ref="B10318:E10319" si="1547">B10319</f>
        <v>433.73</v>
      </c>
      <c r="C10318">
        <f t="shared" si="1547"/>
        <v>25.596900000000002</v>
      </c>
      <c r="D10318">
        <f t="shared" si="1547"/>
        <v>123217400</v>
      </c>
      <c r="E10318">
        <f t="shared" si="1547"/>
        <v>140309456</v>
      </c>
    </row>
    <row r="10319" spans="1:5" x14ac:dyDescent="0.2">
      <c r="A10319" s="1">
        <v>33950</v>
      </c>
      <c r="B10319">
        <f t="shared" si="1547"/>
        <v>433.73</v>
      </c>
      <c r="C10319">
        <f t="shared" si="1547"/>
        <v>25.596900000000002</v>
      </c>
      <c r="D10319">
        <f t="shared" si="1547"/>
        <v>123217400</v>
      </c>
      <c r="E10319">
        <f t="shared" si="1547"/>
        <v>140309456</v>
      </c>
    </row>
    <row r="10320" spans="1:5" x14ac:dyDescent="0.2">
      <c r="A10320" s="1">
        <v>33949</v>
      </c>
      <c r="B10320">
        <v>433.73</v>
      </c>
      <c r="C10320">
        <v>25.596900000000002</v>
      </c>
      <c r="D10320">
        <v>123217400</v>
      </c>
      <c r="E10320">
        <v>140309456</v>
      </c>
    </row>
    <row r="10321" spans="1:5" x14ac:dyDescent="0.2">
      <c r="A10321" s="1">
        <v>33948</v>
      </c>
      <c r="B10321">
        <v>434.64</v>
      </c>
      <c r="C10321">
        <v>25.651</v>
      </c>
      <c r="D10321">
        <v>166577408</v>
      </c>
      <c r="E10321">
        <v>144131984</v>
      </c>
    </row>
    <row r="10322" spans="1:5" x14ac:dyDescent="0.2">
      <c r="A10322" s="1">
        <v>33947</v>
      </c>
      <c r="B10322">
        <v>435.65</v>
      </c>
      <c r="C10322">
        <v>25.701599999999999</v>
      </c>
      <c r="D10322">
        <v>158360704</v>
      </c>
      <c r="E10322">
        <v>142712080</v>
      </c>
    </row>
    <row r="10323" spans="1:5" x14ac:dyDescent="0.2">
      <c r="A10323" s="1">
        <v>33946</v>
      </c>
      <c r="B10323">
        <v>436.99</v>
      </c>
      <c r="C10323">
        <v>25.7818</v>
      </c>
      <c r="D10323">
        <v>155277792</v>
      </c>
      <c r="E10323">
        <v>142844848</v>
      </c>
    </row>
    <row r="10324" spans="1:5" x14ac:dyDescent="0.2">
      <c r="A10324" s="1">
        <v>33945</v>
      </c>
      <c r="B10324">
        <v>435.31</v>
      </c>
      <c r="C10324">
        <v>25.676300000000001</v>
      </c>
      <c r="D10324">
        <v>144316496</v>
      </c>
      <c r="E10324">
        <v>141025792</v>
      </c>
    </row>
    <row r="10325" spans="1:5" x14ac:dyDescent="0.2">
      <c r="A10325" s="1">
        <v>33944</v>
      </c>
      <c r="B10325">
        <f t="shared" ref="B10325:E10326" si="1548">B10326</f>
        <v>432.06</v>
      </c>
      <c r="C10325">
        <f t="shared" si="1548"/>
        <v>25.467600000000001</v>
      </c>
      <c r="D10325">
        <f t="shared" si="1548"/>
        <v>152076608</v>
      </c>
      <c r="E10325">
        <f t="shared" si="1548"/>
        <v>139193616</v>
      </c>
    </row>
    <row r="10326" spans="1:5" x14ac:dyDescent="0.2">
      <c r="A10326" s="1">
        <v>33943</v>
      </c>
      <c r="B10326">
        <f t="shared" si="1548"/>
        <v>432.06</v>
      </c>
      <c r="C10326">
        <f t="shared" si="1548"/>
        <v>25.467600000000001</v>
      </c>
      <c r="D10326">
        <f t="shared" si="1548"/>
        <v>152076608</v>
      </c>
      <c r="E10326">
        <f t="shared" si="1548"/>
        <v>139193616</v>
      </c>
    </row>
    <row r="10327" spans="1:5" x14ac:dyDescent="0.2">
      <c r="A10327" s="1">
        <v>33942</v>
      </c>
      <c r="B10327">
        <v>432.06</v>
      </c>
      <c r="C10327">
        <v>25.467600000000001</v>
      </c>
      <c r="D10327">
        <v>152076608</v>
      </c>
      <c r="E10327">
        <v>139193616</v>
      </c>
    </row>
    <row r="10328" spans="1:5" x14ac:dyDescent="0.2">
      <c r="A10328" s="1">
        <v>33941</v>
      </c>
      <c r="B10328">
        <v>429.91</v>
      </c>
      <c r="C10328">
        <v>25.338200000000001</v>
      </c>
      <c r="D10328">
        <v>157765504</v>
      </c>
      <c r="E10328">
        <v>137474752</v>
      </c>
    </row>
    <row r="10329" spans="1:5" x14ac:dyDescent="0.2">
      <c r="A10329" s="1">
        <v>33940</v>
      </c>
      <c r="B10329">
        <v>429.89</v>
      </c>
      <c r="C10329">
        <v>25.341799999999999</v>
      </c>
      <c r="D10329">
        <v>164228992</v>
      </c>
      <c r="E10329">
        <v>136892992</v>
      </c>
    </row>
    <row r="10330" spans="1:5" x14ac:dyDescent="0.2">
      <c r="A10330" s="1">
        <v>33939</v>
      </c>
      <c r="B10330">
        <v>430.78</v>
      </c>
      <c r="C10330">
        <v>25.399100000000001</v>
      </c>
      <c r="D10330">
        <v>182296992</v>
      </c>
      <c r="E10330">
        <v>136528320</v>
      </c>
    </row>
    <row r="10331" spans="1:5" x14ac:dyDescent="0.2">
      <c r="A10331" s="1">
        <v>33938</v>
      </c>
      <c r="B10331">
        <v>431.35</v>
      </c>
      <c r="C10331">
        <v>25.434699999999999</v>
      </c>
      <c r="D10331">
        <v>164649296</v>
      </c>
      <c r="E10331">
        <v>134659424</v>
      </c>
    </row>
    <row r="10332" spans="1:5" x14ac:dyDescent="0.2">
      <c r="A10332" s="1">
        <v>33937</v>
      </c>
      <c r="B10332">
        <f t="shared" ref="B10332:E10333" si="1549">B10333</f>
        <v>430.16</v>
      </c>
      <c r="C10332">
        <f t="shared" si="1549"/>
        <v>25.459199999999999</v>
      </c>
      <c r="D10332">
        <f t="shared" si="1549"/>
        <v>79659400</v>
      </c>
      <c r="E10332">
        <f t="shared" si="1549"/>
        <v>132736880</v>
      </c>
    </row>
    <row r="10333" spans="1:5" x14ac:dyDescent="0.2">
      <c r="A10333" s="1">
        <v>33936</v>
      </c>
      <c r="B10333">
        <f t="shared" si="1549"/>
        <v>430.16</v>
      </c>
      <c r="C10333">
        <f t="shared" si="1549"/>
        <v>25.459199999999999</v>
      </c>
      <c r="D10333">
        <f t="shared" si="1549"/>
        <v>79659400</v>
      </c>
      <c r="E10333">
        <f t="shared" si="1549"/>
        <v>132736880</v>
      </c>
    </row>
    <row r="10334" spans="1:5" x14ac:dyDescent="0.2">
      <c r="A10334" s="1">
        <v>33935</v>
      </c>
      <c r="B10334">
        <v>430.16</v>
      </c>
      <c r="C10334">
        <v>25.459199999999999</v>
      </c>
      <c r="D10334">
        <v>79659400</v>
      </c>
      <c r="E10334">
        <v>132736880</v>
      </c>
    </row>
    <row r="10335" spans="1:5" x14ac:dyDescent="0.2">
      <c r="A10335" s="1">
        <v>33934</v>
      </c>
      <c r="B10335">
        <f t="shared" ref="B10335:C10335" si="1550">B10336</f>
        <v>429.19</v>
      </c>
      <c r="C10335">
        <f t="shared" si="1550"/>
        <v>25.397500000000001</v>
      </c>
      <c r="D10335">
        <v>1911000</v>
      </c>
      <c r="E10335">
        <v>137099824</v>
      </c>
    </row>
    <row r="10336" spans="1:5" x14ac:dyDescent="0.2">
      <c r="A10336" s="1">
        <v>33933</v>
      </c>
      <c r="B10336">
        <v>429.19</v>
      </c>
      <c r="C10336">
        <v>25.397500000000001</v>
      </c>
      <c r="D10336">
        <v>145771104</v>
      </c>
      <c r="E10336">
        <v>147957088</v>
      </c>
    </row>
    <row r="10337" spans="1:5" x14ac:dyDescent="0.2">
      <c r="A10337" s="1">
        <v>33932</v>
      </c>
      <c r="B10337">
        <v>427.59</v>
      </c>
      <c r="C10337">
        <v>25.3096</v>
      </c>
      <c r="D10337">
        <v>171293792</v>
      </c>
      <c r="E10337">
        <v>147393920</v>
      </c>
    </row>
    <row r="10338" spans="1:5" x14ac:dyDescent="0.2">
      <c r="A10338" s="1">
        <v>33931</v>
      </c>
      <c r="B10338">
        <v>425.12</v>
      </c>
      <c r="C10338">
        <v>25.161300000000001</v>
      </c>
      <c r="D10338">
        <v>137239296</v>
      </c>
      <c r="E10338">
        <v>145760160</v>
      </c>
    </row>
    <row r="10339" spans="1:5" x14ac:dyDescent="0.2">
      <c r="A10339" s="1">
        <v>33930</v>
      </c>
      <c r="B10339">
        <f t="shared" ref="B10339:E10340" si="1551">B10340</f>
        <v>426.65</v>
      </c>
      <c r="C10339">
        <f t="shared" si="1551"/>
        <v>25.2575</v>
      </c>
      <c r="D10339">
        <f t="shared" si="1551"/>
        <v>180555392</v>
      </c>
      <c r="E10339">
        <f t="shared" si="1551"/>
        <v>146153344</v>
      </c>
    </row>
    <row r="10340" spans="1:5" x14ac:dyDescent="0.2">
      <c r="A10340" s="1">
        <v>33929</v>
      </c>
      <c r="B10340">
        <f t="shared" si="1551"/>
        <v>426.65</v>
      </c>
      <c r="C10340">
        <f t="shared" si="1551"/>
        <v>25.2575</v>
      </c>
      <c r="D10340">
        <f t="shared" si="1551"/>
        <v>180555392</v>
      </c>
      <c r="E10340">
        <f t="shared" si="1551"/>
        <v>146153344</v>
      </c>
    </row>
    <row r="10341" spans="1:5" x14ac:dyDescent="0.2">
      <c r="A10341" s="1">
        <v>33928</v>
      </c>
      <c r="B10341">
        <v>426.65</v>
      </c>
      <c r="C10341">
        <v>25.2575</v>
      </c>
      <c r="D10341">
        <v>180555392</v>
      </c>
      <c r="E10341">
        <v>146153344</v>
      </c>
    </row>
    <row r="10342" spans="1:5" x14ac:dyDescent="0.2">
      <c r="A10342" s="1">
        <v>33927</v>
      </c>
      <c r="B10342">
        <v>423.61</v>
      </c>
      <c r="C10342">
        <v>25.078700000000001</v>
      </c>
      <c r="D10342">
        <v>145278800</v>
      </c>
      <c r="E10342">
        <v>143025984</v>
      </c>
    </row>
    <row r="10343" spans="1:5" x14ac:dyDescent="0.2">
      <c r="A10343" s="1">
        <v>33926</v>
      </c>
      <c r="B10343">
        <v>422.85</v>
      </c>
      <c r="C10343">
        <v>25.042000000000002</v>
      </c>
      <c r="D10343">
        <v>160352304</v>
      </c>
      <c r="E10343">
        <v>142684288</v>
      </c>
    </row>
    <row r="10344" spans="1:5" x14ac:dyDescent="0.2">
      <c r="A10344" s="1">
        <v>33925</v>
      </c>
      <c r="B10344">
        <v>419.27</v>
      </c>
      <c r="C10344">
        <v>24.8278</v>
      </c>
      <c r="D10344">
        <v>127991904</v>
      </c>
      <c r="E10344">
        <v>141551040</v>
      </c>
    </row>
    <row r="10345" spans="1:5" x14ac:dyDescent="0.2">
      <c r="A10345" s="1">
        <v>33924</v>
      </c>
      <c r="B10345">
        <v>420.68</v>
      </c>
      <c r="C10345">
        <v>24.909700000000001</v>
      </c>
      <c r="D10345">
        <v>116833904</v>
      </c>
      <c r="E10345">
        <v>142342048</v>
      </c>
    </row>
    <row r="10346" spans="1:5" x14ac:dyDescent="0.2">
      <c r="A10346" s="1">
        <v>33923</v>
      </c>
      <c r="B10346">
        <f t="shared" ref="B10346:E10347" si="1552">B10347</f>
        <v>422.43</v>
      </c>
      <c r="C10346">
        <f t="shared" si="1552"/>
        <v>24.9573</v>
      </c>
      <c r="D10346">
        <f t="shared" si="1552"/>
        <v>126293600</v>
      </c>
      <c r="E10346">
        <f t="shared" si="1552"/>
        <v>143390928</v>
      </c>
    </row>
    <row r="10347" spans="1:5" x14ac:dyDescent="0.2">
      <c r="A10347" s="1">
        <v>33922</v>
      </c>
      <c r="B10347">
        <f t="shared" si="1552"/>
        <v>422.43</v>
      </c>
      <c r="C10347">
        <f t="shared" si="1552"/>
        <v>24.9573</v>
      </c>
      <c r="D10347">
        <f t="shared" si="1552"/>
        <v>126293600</v>
      </c>
      <c r="E10347">
        <f t="shared" si="1552"/>
        <v>143390928</v>
      </c>
    </row>
    <row r="10348" spans="1:5" x14ac:dyDescent="0.2">
      <c r="A10348" s="1">
        <v>33921</v>
      </c>
      <c r="B10348">
        <v>422.43</v>
      </c>
      <c r="C10348">
        <v>24.9573</v>
      </c>
      <c r="D10348">
        <v>126293600</v>
      </c>
      <c r="E10348">
        <v>143390928</v>
      </c>
    </row>
    <row r="10349" spans="1:5" x14ac:dyDescent="0.2">
      <c r="A10349" s="1">
        <v>33920</v>
      </c>
      <c r="B10349">
        <v>422.87</v>
      </c>
      <c r="C10349">
        <v>24.984300000000001</v>
      </c>
      <c r="D10349">
        <v>149039008</v>
      </c>
      <c r="E10349">
        <v>144573264</v>
      </c>
    </row>
    <row r="10350" spans="1:5" x14ac:dyDescent="0.2">
      <c r="A10350" s="1">
        <v>33919</v>
      </c>
      <c r="B10350">
        <v>422.2</v>
      </c>
      <c r="C10350">
        <v>24.939399999999999</v>
      </c>
      <c r="D10350">
        <v>158759104</v>
      </c>
      <c r="E10350">
        <v>144798656</v>
      </c>
    </row>
    <row r="10351" spans="1:5" x14ac:dyDescent="0.2">
      <c r="A10351" s="1">
        <v>33918</v>
      </c>
      <c r="B10351">
        <v>418.62</v>
      </c>
      <c r="C10351">
        <v>24.725200000000001</v>
      </c>
      <c r="D10351">
        <v>154263504</v>
      </c>
      <c r="E10351">
        <v>144243664</v>
      </c>
    </row>
    <row r="10352" spans="1:5" x14ac:dyDescent="0.2">
      <c r="A10352" s="1">
        <v>33917</v>
      </c>
      <c r="B10352">
        <v>418.59</v>
      </c>
      <c r="C10352">
        <v>24.720700000000001</v>
      </c>
      <c r="D10352">
        <v>135811104</v>
      </c>
      <c r="E10352">
        <v>146806048</v>
      </c>
    </row>
    <row r="10353" spans="1:5" x14ac:dyDescent="0.2">
      <c r="A10353" s="1">
        <v>33916</v>
      </c>
      <c r="B10353">
        <f t="shared" ref="B10353:E10354" si="1553">B10354</f>
        <v>417.58</v>
      </c>
      <c r="C10353">
        <f t="shared" si="1553"/>
        <v>24.663399999999999</v>
      </c>
      <c r="D10353">
        <f t="shared" si="1553"/>
        <v>145103504</v>
      </c>
      <c r="E10353">
        <f t="shared" si="1553"/>
        <v>148920544</v>
      </c>
    </row>
    <row r="10354" spans="1:5" x14ac:dyDescent="0.2">
      <c r="A10354" s="1">
        <v>33915</v>
      </c>
      <c r="B10354">
        <f t="shared" si="1553"/>
        <v>417.58</v>
      </c>
      <c r="C10354">
        <f t="shared" si="1553"/>
        <v>24.663399999999999</v>
      </c>
      <c r="D10354">
        <f t="shared" si="1553"/>
        <v>145103504</v>
      </c>
      <c r="E10354">
        <f t="shared" si="1553"/>
        <v>148920544</v>
      </c>
    </row>
    <row r="10355" spans="1:5" x14ac:dyDescent="0.2">
      <c r="A10355" s="1">
        <v>33914</v>
      </c>
      <c r="B10355">
        <v>417.58</v>
      </c>
      <c r="C10355">
        <v>24.663399999999999</v>
      </c>
      <c r="D10355">
        <v>145103504</v>
      </c>
      <c r="E10355">
        <v>148920544</v>
      </c>
    </row>
    <row r="10356" spans="1:5" x14ac:dyDescent="0.2">
      <c r="A10356" s="1">
        <v>33913</v>
      </c>
      <c r="B10356">
        <v>418.34</v>
      </c>
      <c r="C10356">
        <v>24.711200000000002</v>
      </c>
      <c r="D10356">
        <v>164770000</v>
      </c>
      <c r="E10356">
        <v>150152448</v>
      </c>
    </row>
    <row r="10357" spans="1:5" x14ac:dyDescent="0.2">
      <c r="A10357" s="1">
        <v>33912</v>
      </c>
      <c r="B10357">
        <v>417.11</v>
      </c>
      <c r="C10357">
        <v>24.646000000000001</v>
      </c>
      <c r="D10357">
        <v>137323696</v>
      </c>
      <c r="E10357">
        <v>148880160</v>
      </c>
    </row>
    <row r="10358" spans="1:5" x14ac:dyDescent="0.2">
      <c r="A10358" s="1">
        <v>33911</v>
      </c>
      <c r="B10358">
        <v>419.92</v>
      </c>
      <c r="C10358">
        <v>24.825900000000001</v>
      </c>
      <c r="D10358">
        <v>146787296</v>
      </c>
      <c r="E10358">
        <v>147870816</v>
      </c>
    </row>
    <row r="10359" spans="1:5" x14ac:dyDescent="0.2">
      <c r="A10359" s="1">
        <v>33910</v>
      </c>
      <c r="B10359">
        <v>422.75</v>
      </c>
      <c r="C10359">
        <v>24.998799999999999</v>
      </c>
      <c r="D10359">
        <v>143136992</v>
      </c>
      <c r="E10359">
        <v>147167584</v>
      </c>
    </row>
    <row r="10360" spans="1:5" x14ac:dyDescent="0.2">
      <c r="A10360" s="1">
        <v>33909</v>
      </c>
      <c r="B10360">
        <f t="shared" ref="B10360:E10361" si="1554">B10361</f>
        <v>418.68</v>
      </c>
      <c r="C10360">
        <f t="shared" si="1554"/>
        <v>24.857700000000001</v>
      </c>
      <c r="D10360">
        <f t="shared" si="1554"/>
        <v>133645000</v>
      </c>
      <c r="E10360">
        <f t="shared" si="1554"/>
        <v>144048688</v>
      </c>
    </row>
    <row r="10361" spans="1:5" x14ac:dyDescent="0.2">
      <c r="A10361" s="1">
        <v>33908</v>
      </c>
      <c r="B10361">
        <f t="shared" si="1554"/>
        <v>418.68</v>
      </c>
      <c r="C10361">
        <f t="shared" si="1554"/>
        <v>24.857700000000001</v>
      </c>
      <c r="D10361">
        <f t="shared" si="1554"/>
        <v>133645000</v>
      </c>
      <c r="E10361">
        <f t="shared" si="1554"/>
        <v>144048688</v>
      </c>
    </row>
    <row r="10362" spans="1:5" x14ac:dyDescent="0.2">
      <c r="A10362" s="1">
        <v>33907</v>
      </c>
      <c r="B10362">
        <v>418.68</v>
      </c>
      <c r="C10362">
        <v>24.857700000000001</v>
      </c>
      <c r="D10362">
        <v>133645000</v>
      </c>
      <c r="E10362">
        <v>144048688</v>
      </c>
    </row>
    <row r="10363" spans="1:5" x14ac:dyDescent="0.2">
      <c r="A10363" s="1">
        <v>33906</v>
      </c>
      <c r="B10363">
        <v>420.86</v>
      </c>
      <c r="C10363">
        <v>24.9467</v>
      </c>
      <c r="D10363">
        <v>140153296</v>
      </c>
      <c r="E10363">
        <v>143959136</v>
      </c>
    </row>
    <row r="10364" spans="1:5" x14ac:dyDescent="0.2">
      <c r="A10364" s="1">
        <v>33905</v>
      </c>
      <c r="B10364">
        <v>420.13</v>
      </c>
      <c r="C10364">
        <v>24.9</v>
      </c>
      <c r="D10364">
        <v>143353792</v>
      </c>
      <c r="E10364">
        <v>144982704</v>
      </c>
    </row>
    <row r="10365" spans="1:5" x14ac:dyDescent="0.2">
      <c r="A10365" s="1">
        <v>33904</v>
      </c>
      <c r="B10365">
        <v>418.49</v>
      </c>
      <c r="C10365">
        <v>24.8</v>
      </c>
      <c r="D10365">
        <v>139856992</v>
      </c>
      <c r="E10365">
        <v>144792224</v>
      </c>
    </row>
    <row r="10366" spans="1:5" x14ac:dyDescent="0.2">
      <c r="A10366" s="1">
        <v>33903</v>
      </c>
      <c r="B10366">
        <v>418.16</v>
      </c>
      <c r="C10366">
        <v>24.781300000000002</v>
      </c>
      <c r="D10366">
        <v>132567104</v>
      </c>
      <c r="E10366">
        <v>145258416</v>
      </c>
    </row>
    <row r="10367" spans="1:5" x14ac:dyDescent="0.2">
      <c r="A10367" s="1">
        <v>33902</v>
      </c>
      <c r="B10367">
        <f t="shared" ref="B10367:E10368" si="1555">B10368</f>
        <v>414.1</v>
      </c>
      <c r="C10367">
        <f t="shared" si="1555"/>
        <v>24.562200000000001</v>
      </c>
      <c r="D10367">
        <f t="shared" si="1555"/>
        <v>144028496</v>
      </c>
      <c r="E10367">
        <f t="shared" si="1555"/>
        <v>150912368</v>
      </c>
    </row>
    <row r="10368" spans="1:5" x14ac:dyDescent="0.2">
      <c r="A10368" s="1">
        <v>33901</v>
      </c>
      <c r="B10368">
        <f t="shared" si="1555"/>
        <v>414.1</v>
      </c>
      <c r="C10368">
        <f t="shared" si="1555"/>
        <v>24.562200000000001</v>
      </c>
      <c r="D10368">
        <f t="shared" si="1555"/>
        <v>144028496</v>
      </c>
      <c r="E10368">
        <f t="shared" si="1555"/>
        <v>150912368</v>
      </c>
    </row>
    <row r="10369" spans="1:5" x14ac:dyDescent="0.2">
      <c r="A10369" s="1">
        <v>33900</v>
      </c>
      <c r="B10369">
        <v>414.1</v>
      </c>
      <c r="C10369">
        <v>24.562200000000001</v>
      </c>
      <c r="D10369">
        <v>144028496</v>
      </c>
      <c r="E10369">
        <v>150912368</v>
      </c>
    </row>
    <row r="10370" spans="1:5" x14ac:dyDescent="0.2">
      <c r="A10370" s="1">
        <v>33899</v>
      </c>
      <c r="B10370">
        <v>414.9</v>
      </c>
      <c r="C10370">
        <v>24.6145</v>
      </c>
      <c r="D10370">
        <v>152420000</v>
      </c>
      <c r="E10370">
        <v>150380000</v>
      </c>
    </row>
    <row r="10371" spans="1:5" x14ac:dyDescent="0.2">
      <c r="A10371" s="1">
        <v>33898</v>
      </c>
      <c r="B10371">
        <v>415.67</v>
      </c>
      <c r="C10371">
        <v>24.652899999999999</v>
      </c>
      <c r="D10371">
        <v>150434096</v>
      </c>
      <c r="E10371">
        <v>150048048</v>
      </c>
    </row>
    <row r="10372" spans="1:5" x14ac:dyDescent="0.2">
      <c r="A10372" s="1">
        <v>33897</v>
      </c>
      <c r="B10372">
        <v>415.48</v>
      </c>
      <c r="C10372">
        <v>24.635300000000001</v>
      </c>
      <c r="D10372">
        <v>192699392</v>
      </c>
      <c r="E10372">
        <v>148268544</v>
      </c>
    </row>
    <row r="10373" spans="1:5" x14ac:dyDescent="0.2">
      <c r="A10373" s="1">
        <v>33896</v>
      </c>
      <c r="B10373">
        <v>414.98</v>
      </c>
      <c r="C10373">
        <v>24.595400000000001</v>
      </c>
      <c r="D10373">
        <v>167528496</v>
      </c>
      <c r="E10373">
        <v>143573488</v>
      </c>
    </row>
    <row r="10374" spans="1:5" x14ac:dyDescent="0.2">
      <c r="A10374" s="1">
        <v>33895</v>
      </c>
      <c r="B10374">
        <f t="shared" ref="B10374:E10375" si="1556">B10375</f>
        <v>411.73</v>
      </c>
      <c r="C10374">
        <f t="shared" si="1556"/>
        <v>24.410299999999999</v>
      </c>
      <c r="D10374">
        <f t="shared" si="1556"/>
        <v>163582096</v>
      </c>
      <c r="E10374">
        <f t="shared" si="1556"/>
        <v>139928000</v>
      </c>
    </row>
    <row r="10375" spans="1:5" x14ac:dyDescent="0.2">
      <c r="A10375" s="1">
        <v>33894</v>
      </c>
      <c r="B10375">
        <f t="shared" si="1556"/>
        <v>411.73</v>
      </c>
      <c r="C10375">
        <f t="shared" si="1556"/>
        <v>24.410299999999999</v>
      </c>
      <c r="D10375">
        <f t="shared" si="1556"/>
        <v>163582096</v>
      </c>
      <c r="E10375">
        <f t="shared" si="1556"/>
        <v>139928000</v>
      </c>
    </row>
    <row r="10376" spans="1:5" x14ac:dyDescent="0.2">
      <c r="A10376" s="1">
        <v>33893</v>
      </c>
      <c r="B10376">
        <v>411.73</v>
      </c>
      <c r="C10376">
        <v>24.410299999999999</v>
      </c>
      <c r="D10376">
        <v>163582096</v>
      </c>
      <c r="E10376">
        <v>139928000</v>
      </c>
    </row>
    <row r="10377" spans="1:5" x14ac:dyDescent="0.2">
      <c r="A10377" s="1">
        <v>33892</v>
      </c>
      <c r="B10377">
        <v>409.6</v>
      </c>
      <c r="C10377">
        <v>24.2895</v>
      </c>
      <c r="D10377">
        <v>145685600</v>
      </c>
      <c r="E10377">
        <v>139342064</v>
      </c>
    </row>
    <row r="10378" spans="1:5" x14ac:dyDescent="0.2">
      <c r="A10378" s="1">
        <v>33891</v>
      </c>
      <c r="B10378">
        <v>409.37</v>
      </c>
      <c r="C10378">
        <v>24.2682</v>
      </c>
      <c r="D10378">
        <v>122183600</v>
      </c>
      <c r="E10378">
        <v>138616704</v>
      </c>
    </row>
    <row r="10379" spans="1:5" x14ac:dyDescent="0.2">
      <c r="A10379" s="1">
        <v>33890</v>
      </c>
      <c r="B10379">
        <v>409.3</v>
      </c>
      <c r="C10379">
        <v>24.262499999999999</v>
      </c>
      <c r="D10379">
        <v>136238896</v>
      </c>
      <c r="E10379">
        <v>140474224</v>
      </c>
    </row>
    <row r="10380" spans="1:5" x14ac:dyDescent="0.2">
      <c r="A10380" s="1">
        <v>33889</v>
      </c>
      <c r="B10380">
        <v>407.44</v>
      </c>
      <c r="C10380">
        <v>24.156500000000001</v>
      </c>
      <c r="D10380">
        <v>96353400</v>
      </c>
      <c r="E10380">
        <v>140246320</v>
      </c>
    </row>
    <row r="10381" spans="1:5" x14ac:dyDescent="0.2">
      <c r="A10381" s="1">
        <v>33888</v>
      </c>
      <c r="B10381">
        <f t="shared" ref="B10381:E10382" si="1557">B10382</f>
        <v>402.66</v>
      </c>
      <c r="C10381">
        <f t="shared" si="1557"/>
        <v>23.8691</v>
      </c>
      <c r="D10381">
        <f t="shared" si="1557"/>
        <v>132301800</v>
      </c>
      <c r="E10381">
        <f t="shared" si="1557"/>
        <v>141211984</v>
      </c>
    </row>
    <row r="10382" spans="1:5" x14ac:dyDescent="0.2">
      <c r="A10382" s="1">
        <v>33887</v>
      </c>
      <c r="B10382">
        <f t="shared" si="1557"/>
        <v>402.66</v>
      </c>
      <c r="C10382">
        <f t="shared" si="1557"/>
        <v>23.8691</v>
      </c>
      <c r="D10382">
        <f t="shared" si="1557"/>
        <v>132301800</v>
      </c>
      <c r="E10382">
        <f t="shared" si="1557"/>
        <v>141211984</v>
      </c>
    </row>
    <row r="10383" spans="1:5" x14ac:dyDescent="0.2">
      <c r="A10383" s="1">
        <v>33886</v>
      </c>
      <c r="B10383">
        <v>402.66</v>
      </c>
      <c r="C10383">
        <v>23.8691</v>
      </c>
      <c r="D10383">
        <v>132301800</v>
      </c>
      <c r="E10383">
        <v>141211984</v>
      </c>
    </row>
    <row r="10384" spans="1:5" x14ac:dyDescent="0.2">
      <c r="A10384" s="1">
        <v>33885</v>
      </c>
      <c r="B10384">
        <v>407.75</v>
      </c>
      <c r="C10384">
        <v>24.181799999999999</v>
      </c>
      <c r="D10384">
        <v>155506704</v>
      </c>
      <c r="E10384">
        <v>144224832</v>
      </c>
    </row>
    <row r="10385" spans="1:5" x14ac:dyDescent="0.2">
      <c r="A10385" s="1">
        <v>33884</v>
      </c>
      <c r="B10385">
        <v>404.25</v>
      </c>
      <c r="C10385">
        <v>23.970800000000001</v>
      </c>
      <c r="D10385">
        <v>140496704</v>
      </c>
      <c r="E10385">
        <v>142885984</v>
      </c>
    </row>
    <row r="10386" spans="1:5" x14ac:dyDescent="0.2">
      <c r="A10386" s="1">
        <v>33883</v>
      </c>
      <c r="B10386">
        <v>407.18</v>
      </c>
      <c r="C10386">
        <v>24.148299999999999</v>
      </c>
      <c r="D10386">
        <v>146849792</v>
      </c>
      <c r="E10386">
        <v>144446880</v>
      </c>
    </row>
    <row r="10387" spans="1:5" x14ac:dyDescent="0.2">
      <c r="A10387" s="1">
        <v>33882</v>
      </c>
      <c r="B10387">
        <v>407.57</v>
      </c>
      <c r="C10387">
        <v>24.1858</v>
      </c>
      <c r="D10387">
        <v>217376496</v>
      </c>
      <c r="E10387">
        <v>144764336</v>
      </c>
    </row>
    <row r="10388" spans="1:5" x14ac:dyDescent="0.2">
      <c r="A10388" s="1">
        <v>33881</v>
      </c>
      <c r="B10388">
        <f t="shared" ref="B10388:E10389" si="1558">B10389</f>
        <v>410.47</v>
      </c>
      <c r="C10388">
        <f t="shared" si="1558"/>
        <v>24.387</v>
      </c>
      <c r="D10388">
        <f t="shared" si="1558"/>
        <v>136042896</v>
      </c>
      <c r="E10388">
        <f t="shared" si="1558"/>
        <v>143320368</v>
      </c>
    </row>
    <row r="10389" spans="1:5" x14ac:dyDescent="0.2">
      <c r="A10389" s="1">
        <v>33880</v>
      </c>
      <c r="B10389">
        <f t="shared" si="1558"/>
        <v>410.47</v>
      </c>
      <c r="C10389">
        <f t="shared" si="1558"/>
        <v>24.387</v>
      </c>
      <c r="D10389">
        <f t="shared" si="1558"/>
        <v>136042896</v>
      </c>
      <c r="E10389">
        <f t="shared" si="1558"/>
        <v>143320368</v>
      </c>
    </row>
    <row r="10390" spans="1:5" x14ac:dyDescent="0.2">
      <c r="A10390" s="1">
        <v>33879</v>
      </c>
      <c r="B10390">
        <v>410.47</v>
      </c>
      <c r="C10390">
        <v>24.387</v>
      </c>
      <c r="D10390">
        <v>136042896</v>
      </c>
      <c r="E10390">
        <v>143320368</v>
      </c>
    </row>
    <row r="10391" spans="1:5" x14ac:dyDescent="0.2">
      <c r="A10391" s="1">
        <v>33878</v>
      </c>
      <c r="B10391">
        <v>416.29</v>
      </c>
      <c r="C10391">
        <v>24.737500000000001</v>
      </c>
      <c r="D10391">
        <v>147440704</v>
      </c>
      <c r="E10391">
        <v>143121264</v>
      </c>
    </row>
    <row r="10392" spans="1:5" x14ac:dyDescent="0.2">
      <c r="A10392" s="1">
        <v>33877</v>
      </c>
      <c r="B10392">
        <v>417.8</v>
      </c>
      <c r="C10392">
        <v>24.561499999999999</v>
      </c>
      <c r="D10392">
        <v>123741504</v>
      </c>
      <c r="E10392">
        <v>144256512</v>
      </c>
    </row>
    <row r="10393" spans="1:5" x14ac:dyDescent="0.2">
      <c r="A10393" s="1">
        <v>33876</v>
      </c>
      <c r="B10393">
        <v>416.8</v>
      </c>
      <c r="C10393">
        <v>25.937799999999999</v>
      </c>
      <c r="D10393">
        <v>122273600</v>
      </c>
      <c r="E10393">
        <v>144500736</v>
      </c>
    </row>
    <row r="10394" spans="1:5" x14ac:dyDescent="0.2">
      <c r="A10394" s="1">
        <v>33875</v>
      </c>
      <c r="B10394">
        <v>416.62</v>
      </c>
      <c r="C10394">
        <v>25.931799999999999</v>
      </c>
      <c r="D10394">
        <v>112846304</v>
      </c>
      <c r="E10394">
        <v>143736384</v>
      </c>
    </row>
    <row r="10395" spans="1:5" x14ac:dyDescent="0.2">
      <c r="A10395" s="1">
        <v>33874</v>
      </c>
      <c r="B10395">
        <f t="shared" ref="B10395:E10396" si="1559">B10396</f>
        <v>414.35</v>
      </c>
      <c r="C10395">
        <f t="shared" si="1559"/>
        <v>25.594999999999999</v>
      </c>
      <c r="D10395">
        <f t="shared" si="1559"/>
        <v>154792992</v>
      </c>
      <c r="E10395">
        <f t="shared" si="1559"/>
        <v>136389232</v>
      </c>
    </row>
    <row r="10396" spans="1:5" x14ac:dyDescent="0.2">
      <c r="A10396" s="1">
        <v>33873</v>
      </c>
      <c r="B10396">
        <f t="shared" si="1559"/>
        <v>414.35</v>
      </c>
      <c r="C10396">
        <f t="shared" si="1559"/>
        <v>25.594999999999999</v>
      </c>
      <c r="D10396">
        <f t="shared" si="1559"/>
        <v>154792992</v>
      </c>
      <c r="E10396">
        <f t="shared" si="1559"/>
        <v>136389232</v>
      </c>
    </row>
    <row r="10397" spans="1:5" x14ac:dyDescent="0.2">
      <c r="A10397" s="1">
        <v>33872</v>
      </c>
      <c r="B10397">
        <v>414.35</v>
      </c>
      <c r="C10397">
        <v>25.594999999999999</v>
      </c>
      <c r="D10397">
        <v>154792992</v>
      </c>
      <c r="E10397">
        <v>136389232</v>
      </c>
    </row>
    <row r="10398" spans="1:5" x14ac:dyDescent="0.2">
      <c r="A10398" s="1">
        <v>33871</v>
      </c>
      <c r="B10398">
        <v>418.47</v>
      </c>
      <c r="C10398">
        <v>25.874700000000001</v>
      </c>
      <c r="D10398">
        <v>134805200</v>
      </c>
      <c r="E10398">
        <v>131772984</v>
      </c>
    </row>
    <row r="10399" spans="1:5" x14ac:dyDescent="0.2">
      <c r="A10399" s="1">
        <v>33870</v>
      </c>
      <c r="B10399">
        <v>417.44</v>
      </c>
      <c r="C10399">
        <v>25.819500000000001</v>
      </c>
      <c r="D10399">
        <v>150046304</v>
      </c>
      <c r="E10399">
        <v>133416776</v>
      </c>
    </row>
    <row r="10400" spans="1:5" x14ac:dyDescent="0.2">
      <c r="A10400" s="1">
        <v>33869</v>
      </c>
      <c r="B10400">
        <v>417.14</v>
      </c>
      <c r="C10400">
        <v>25.803000000000001</v>
      </c>
      <c r="D10400">
        <v>132820400</v>
      </c>
      <c r="E10400">
        <v>132592472</v>
      </c>
    </row>
    <row r="10401" spans="1:5" x14ac:dyDescent="0.2">
      <c r="A10401" s="1">
        <v>33868</v>
      </c>
      <c r="B10401">
        <v>422.14</v>
      </c>
      <c r="C10401">
        <v>26.118300000000001</v>
      </c>
      <c r="D10401">
        <v>110838400</v>
      </c>
      <c r="E10401">
        <v>131980480</v>
      </c>
    </row>
    <row r="10402" spans="1:5" x14ac:dyDescent="0.2">
      <c r="A10402" s="1">
        <v>33867</v>
      </c>
      <c r="B10402">
        <f t="shared" ref="B10402:E10403" si="1560">B10403</f>
        <v>422.93</v>
      </c>
      <c r="C10402">
        <f t="shared" si="1560"/>
        <v>26.1677</v>
      </c>
      <c r="D10402">
        <f t="shared" si="1560"/>
        <v>177494400</v>
      </c>
      <c r="E10402">
        <f t="shared" si="1560"/>
        <v>131922008</v>
      </c>
    </row>
    <row r="10403" spans="1:5" x14ac:dyDescent="0.2">
      <c r="A10403" s="1">
        <v>33866</v>
      </c>
      <c r="B10403">
        <f t="shared" si="1560"/>
        <v>422.93</v>
      </c>
      <c r="C10403">
        <f t="shared" si="1560"/>
        <v>26.1677</v>
      </c>
      <c r="D10403">
        <f t="shared" si="1560"/>
        <v>177494400</v>
      </c>
      <c r="E10403">
        <f t="shared" si="1560"/>
        <v>131922008</v>
      </c>
    </row>
    <row r="10404" spans="1:5" x14ac:dyDescent="0.2">
      <c r="A10404" s="1">
        <v>33865</v>
      </c>
      <c r="B10404">
        <v>422.93</v>
      </c>
      <c r="C10404">
        <v>26.1677</v>
      </c>
      <c r="D10404">
        <v>177494400</v>
      </c>
      <c r="E10404">
        <v>131922008</v>
      </c>
    </row>
    <row r="10405" spans="1:5" x14ac:dyDescent="0.2">
      <c r="A10405" s="1">
        <v>33864</v>
      </c>
      <c r="B10405">
        <v>419.93</v>
      </c>
      <c r="C10405">
        <v>25.979299999999999</v>
      </c>
      <c r="D10405">
        <v>135424096</v>
      </c>
      <c r="E10405">
        <v>127271952</v>
      </c>
    </row>
    <row r="10406" spans="1:5" x14ac:dyDescent="0.2">
      <c r="A10406" s="1">
        <v>33863</v>
      </c>
      <c r="B10406">
        <v>419.92</v>
      </c>
      <c r="C10406">
        <v>25.9694</v>
      </c>
      <c r="D10406">
        <v>163910112</v>
      </c>
      <c r="E10406">
        <v>126837152</v>
      </c>
    </row>
    <row r="10407" spans="1:5" x14ac:dyDescent="0.2">
      <c r="A10407" s="1">
        <v>33862</v>
      </c>
      <c r="B10407">
        <v>419.77</v>
      </c>
      <c r="C10407">
        <v>25.918600000000001</v>
      </c>
      <c r="D10407">
        <v>151611696</v>
      </c>
      <c r="E10407">
        <v>123913584</v>
      </c>
    </row>
    <row r="10408" spans="1:5" x14ac:dyDescent="0.2">
      <c r="A10408" s="1">
        <v>33861</v>
      </c>
      <c r="B10408">
        <v>425.27</v>
      </c>
      <c r="C10408">
        <v>26.2608</v>
      </c>
      <c r="D10408">
        <v>195716992</v>
      </c>
      <c r="E10408">
        <v>123619416</v>
      </c>
    </row>
    <row r="10409" spans="1:5" x14ac:dyDescent="0.2">
      <c r="A10409" s="1">
        <v>33860</v>
      </c>
      <c r="B10409">
        <f t="shared" ref="B10409:E10410" si="1561">B10410</f>
        <v>419.58</v>
      </c>
      <c r="C10409">
        <f t="shared" si="1561"/>
        <v>25.901299999999999</v>
      </c>
      <c r="D10409">
        <f t="shared" si="1561"/>
        <v>133056200</v>
      </c>
      <c r="E10409">
        <f t="shared" si="1561"/>
        <v>118749280</v>
      </c>
    </row>
    <row r="10410" spans="1:5" x14ac:dyDescent="0.2">
      <c r="A10410" s="1">
        <v>33859</v>
      </c>
      <c r="B10410">
        <f t="shared" si="1561"/>
        <v>419.58</v>
      </c>
      <c r="C10410">
        <f t="shared" si="1561"/>
        <v>25.901299999999999</v>
      </c>
      <c r="D10410">
        <f t="shared" si="1561"/>
        <v>133056200</v>
      </c>
      <c r="E10410">
        <f t="shared" si="1561"/>
        <v>118749280</v>
      </c>
    </row>
    <row r="10411" spans="1:5" x14ac:dyDescent="0.2">
      <c r="A10411" s="1">
        <v>33858</v>
      </c>
      <c r="B10411">
        <v>419.58</v>
      </c>
      <c r="C10411">
        <v>25.901299999999999</v>
      </c>
      <c r="D10411">
        <v>133056200</v>
      </c>
      <c r="E10411">
        <v>118749280</v>
      </c>
    </row>
    <row r="10412" spans="1:5" x14ac:dyDescent="0.2">
      <c r="A10412" s="1">
        <v>33857</v>
      </c>
      <c r="B10412">
        <v>419.95</v>
      </c>
      <c r="C10412">
        <v>26.0261</v>
      </c>
      <c r="D10412">
        <v>164469504</v>
      </c>
      <c r="E10412">
        <v>120844264</v>
      </c>
    </row>
    <row r="10413" spans="1:5" x14ac:dyDescent="0.2">
      <c r="A10413" s="1">
        <v>33856</v>
      </c>
      <c r="B10413">
        <v>416.36</v>
      </c>
      <c r="C10413">
        <v>25.809899999999999</v>
      </c>
      <c r="D10413">
        <v>127404800</v>
      </c>
      <c r="E10413">
        <v>118709256</v>
      </c>
    </row>
    <row r="10414" spans="1:5" x14ac:dyDescent="0.2">
      <c r="A10414" s="1">
        <v>33855</v>
      </c>
      <c r="B10414">
        <v>414.44</v>
      </c>
      <c r="C10414">
        <v>25.691700000000001</v>
      </c>
      <c r="D10414">
        <v>110808304</v>
      </c>
      <c r="E10414">
        <v>118501328</v>
      </c>
    </row>
    <row r="10415" spans="1:5" x14ac:dyDescent="0.2">
      <c r="A10415" s="1">
        <v>33854</v>
      </c>
      <c r="B10415">
        <f t="shared" ref="B10415:C10415" si="1562">B10416</f>
        <v>417.08</v>
      </c>
      <c r="C10415">
        <f t="shared" si="1562"/>
        <v>25.888200000000001</v>
      </c>
      <c r="D10415">
        <v>2639000</v>
      </c>
      <c r="E10415">
        <v>118701168</v>
      </c>
    </row>
    <row r="10416" spans="1:5" x14ac:dyDescent="0.2">
      <c r="A10416" s="1">
        <v>33853</v>
      </c>
      <c r="B10416">
        <f t="shared" ref="B10416:E10417" si="1563">B10417</f>
        <v>417.08</v>
      </c>
      <c r="C10416">
        <f t="shared" si="1563"/>
        <v>25.888200000000001</v>
      </c>
      <c r="D10416">
        <f t="shared" si="1563"/>
        <v>85549400</v>
      </c>
      <c r="E10416">
        <f t="shared" si="1563"/>
        <v>125535208</v>
      </c>
    </row>
    <row r="10417" spans="1:5" x14ac:dyDescent="0.2">
      <c r="A10417" s="1">
        <v>33852</v>
      </c>
      <c r="B10417">
        <f t="shared" si="1563"/>
        <v>417.08</v>
      </c>
      <c r="C10417">
        <f t="shared" si="1563"/>
        <v>25.888200000000001</v>
      </c>
      <c r="D10417">
        <f t="shared" si="1563"/>
        <v>85549400</v>
      </c>
      <c r="E10417">
        <f t="shared" si="1563"/>
        <v>125535208</v>
      </c>
    </row>
    <row r="10418" spans="1:5" x14ac:dyDescent="0.2">
      <c r="A10418" s="1">
        <v>33851</v>
      </c>
      <c r="B10418">
        <v>417.08</v>
      </c>
      <c r="C10418">
        <v>25.888200000000001</v>
      </c>
      <c r="D10418">
        <v>85549400</v>
      </c>
      <c r="E10418">
        <v>125535208</v>
      </c>
    </row>
    <row r="10419" spans="1:5" x14ac:dyDescent="0.2">
      <c r="A10419" s="1">
        <v>33850</v>
      </c>
      <c r="B10419">
        <v>417.98</v>
      </c>
      <c r="C10419">
        <v>25.940200000000001</v>
      </c>
      <c r="D10419">
        <v>159462000</v>
      </c>
      <c r="E10419">
        <v>127519848</v>
      </c>
    </row>
    <row r="10420" spans="1:5" x14ac:dyDescent="0.2">
      <c r="A10420" s="1">
        <v>33849</v>
      </c>
      <c r="B10420">
        <v>417.98</v>
      </c>
      <c r="C10420">
        <v>25.9375</v>
      </c>
      <c r="D10420">
        <v>137681792</v>
      </c>
      <c r="E10420">
        <v>125726728</v>
      </c>
    </row>
    <row r="10421" spans="1:5" x14ac:dyDescent="0.2">
      <c r="A10421" s="1">
        <v>33848</v>
      </c>
      <c r="B10421">
        <v>416.07</v>
      </c>
      <c r="C10421">
        <v>25.824400000000001</v>
      </c>
      <c r="D10421">
        <v>123640496</v>
      </c>
      <c r="E10421">
        <v>124268824</v>
      </c>
    </row>
    <row r="10422" spans="1:5" x14ac:dyDescent="0.2">
      <c r="A10422" s="1">
        <v>33847</v>
      </c>
      <c r="B10422">
        <v>414.03</v>
      </c>
      <c r="C10422">
        <v>25.675599999999999</v>
      </c>
      <c r="D10422">
        <v>109961296</v>
      </c>
      <c r="E10422">
        <v>123899480</v>
      </c>
    </row>
    <row r="10423" spans="1:5" x14ac:dyDescent="0.2">
      <c r="A10423" s="1">
        <v>33846</v>
      </c>
      <c r="B10423">
        <f t="shared" ref="B10423:E10424" si="1564">B10424</f>
        <v>414.84</v>
      </c>
      <c r="C10423">
        <f t="shared" si="1564"/>
        <v>25.750699999999998</v>
      </c>
      <c r="D10423">
        <f t="shared" si="1564"/>
        <v>107743600</v>
      </c>
      <c r="E10423">
        <f t="shared" si="1564"/>
        <v>123199048</v>
      </c>
    </row>
    <row r="10424" spans="1:5" x14ac:dyDescent="0.2">
      <c r="A10424" s="1">
        <v>33845</v>
      </c>
      <c r="B10424">
        <f t="shared" si="1564"/>
        <v>414.84</v>
      </c>
      <c r="C10424">
        <f t="shared" si="1564"/>
        <v>25.750699999999998</v>
      </c>
      <c r="D10424">
        <f t="shared" si="1564"/>
        <v>107743600</v>
      </c>
      <c r="E10424">
        <f t="shared" si="1564"/>
        <v>123199048</v>
      </c>
    </row>
    <row r="10425" spans="1:5" x14ac:dyDescent="0.2">
      <c r="A10425" s="1">
        <v>33844</v>
      </c>
      <c r="B10425">
        <v>414.84</v>
      </c>
      <c r="C10425">
        <v>25.750699999999998</v>
      </c>
      <c r="D10425">
        <v>107743600</v>
      </c>
      <c r="E10425">
        <v>123199048</v>
      </c>
    </row>
    <row r="10426" spans="1:5" x14ac:dyDescent="0.2">
      <c r="A10426" s="1">
        <v>33843</v>
      </c>
      <c r="B10426">
        <v>413.53</v>
      </c>
      <c r="C10426">
        <v>25.6632</v>
      </c>
      <c r="D10426">
        <v>128902096</v>
      </c>
      <c r="E10426">
        <v>125192168</v>
      </c>
    </row>
    <row r="10427" spans="1:5" x14ac:dyDescent="0.2">
      <c r="A10427" s="1">
        <v>33842</v>
      </c>
      <c r="B10427">
        <v>413.51</v>
      </c>
      <c r="C10427">
        <v>25.6709</v>
      </c>
      <c r="D10427">
        <v>120056600</v>
      </c>
      <c r="E10427">
        <v>124839384</v>
      </c>
    </row>
    <row r="10428" spans="1:5" x14ac:dyDescent="0.2">
      <c r="A10428" s="1">
        <v>33841</v>
      </c>
      <c r="B10428">
        <v>411.61</v>
      </c>
      <c r="C10428">
        <v>25.5519</v>
      </c>
      <c r="D10428">
        <v>147199200</v>
      </c>
      <c r="E10428">
        <v>124504992</v>
      </c>
    </row>
    <row r="10429" spans="1:5" x14ac:dyDescent="0.2">
      <c r="A10429" s="1">
        <v>33840</v>
      </c>
      <c r="B10429">
        <v>410.72</v>
      </c>
      <c r="C10429">
        <v>25.489100000000001</v>
      </c>
      <c r="D10429">
        <v>122664896</v>
      </c>
      <c r="E10429">
        <v>122197216</v>
      </c>
    </row>
    <row r="10430" spans="1:5" x14ac:dyDescent="0.2">
      <c r="A10430" s="1">
        <v>33839</v>
      </c>
      <c r="B10430">
        <f t="shared" ref="B10430:E10431" si="1565">B10431</f>
        <v>414.85</v>
      </c>
      <c r="C10430">
        <f t="shared" si="1565"/>
        <v>25.7334</v>
      </c>
      <c r="D10430">
        <f t="shared" si="1565"/>
        <v>164480992</v>
      </c>
      <c r="E10430">
        <f t="shared" si="1565"/>
        <v>121873664</v>
      </c>
    </row>
    <row r="10431" spans="1:5" x14ac:dyDescent="0.2">
      <c r="A10431" s="1">
        <v>33838</v>
      </c>
      <c r="B10431">
        <f t="shared" si="1565"/>
        <v>414.85</v>
      </c>
      <c r="C10431">
        <f t="shared" si="1565"/>
        <v>25.7334</v>
      </c>
      <c r="D10431">
        <f t="shared" si="1565"/>
        <v>164480992</v>
      </c>
      <c r="E10431">
        <f t="shared" si="1565"/>
        <v>121873664</v>
      </c>
    </row>
    <row r="10432" spans="1:5" x14ac:dyDescent="0.2">
      <c r="A10432" s="1">
        <v>33837</v>
      </c>
      <c r="B10432">
        <v>414.85</v>
      </c>
      <c r="C10432">
        <v>25.7334</v>
      </c>
      <c r="D10432">
        <v>164480992</v>
      </c>
      <c r="E10432">
        <v>121873664</v>
      </c>
    </row>
    <row r="10433" spans="1:5" x14ac:dyDescent="0.2">
      <c r="A10433" s="1">
        <v>33836</v>
      </c>
      <c r="B10433">
        <v>418.26</v>
      </c>
      <c r="C10433">
        <v>25.9574</v>
      </c>
      <c r="D10433">
        <v>132444400</v>
      </c>
      <c r="E10433">
        <v>119155016</v>
      </c>
    </row>
    <row r="10434" spans="1:5" x14ac:dyDescent="0.2">
      <c r="A10434" s="1">
        <v>33835</v>
      </c>
      <c r="B10434">
        <v>418.18</v>
      </c>
      <c r="C10434">
        <v>25.9297</v>
      </c>
      <c r="D10434">
        <v>124285904</v>
      </c>
      <c r="E10434">
        <v>119093768</v>
      </c>
    </row>
    <row r="10435" spans="1:5" x14ac:dyDescent="0.2">
      <c r="A10435" s="1">
        <v>33834</v>
      </c>
      <c r="B10435">
        <v>421.34</v>
      </c>
      <c r="C10435">
        <v>26.117599999999999</v>
      </c>
      <c r="D10435">
        <v>113805904</v>
      </c>
      <c r="E10435">
        <v>123472424</v>
      </c>
    </row>
    <row r="10436" spans="1:5" x14ac:dyDescent="0.2">
      <c r="A10436" s="1">
        <v>33833</v>
      </c>
      <c r="B10436">
        <v>420.74</v>
      </c>
      <c r="C10436">
        <v>26.080200000000001</v>
      </c>
      <c r="D10436">
        <v>105149600</v>
      </c>
      <c r="E10436">
        <v>125598344</v>
      </c>
    </row>
    <row r="10437" spans="1:5" x14ac:dyDescent="0.2">
      <c r="A10437" s="1">
        <v>33832</v>
      </c>
      <c r="B10437">
        <f t="shared" ref="B10437:E10438" si="1566">B10438</f>
        <v>419.91</v>
      </c>
      <c r="C10437">
        <f t="shared" si="1566"/>
        <v>26.032900000000001</v>
      </c>
      <c r="D10437">
        <f t="shared" si="1566"/>
        <v>115319000</v>
      </c>
      <c r="E10437">
        <f t="shared" si="1566"/>
        <v>124748264</v>
      </c>
    </row>
    <row r="10438" spans="1:5" x14ac:dyDescent="0.2">
      <c r="A10438" s="1">
        <v>33831</v>
      </c>
      <c r="B10438">
        <f t="shared" si="1566"/>
        <v>419.91</v>
      </c>
      <c r="C10438">
        <f t="shared" si="1566"/>
        <v>26.032900000000001</v>
      </c>
      <c r="D10438">
        <f t="shared" si="1566"/>
        <v>115319000</v>
      </c>
      <c r="E10438">
        <f t="shared" si="1566"/>
        <v>124748264</v>
      </c>
    </row>
    <row r="10439" spans="1:5" x14ac:dyDescent="0.2">
      <c r="A10439" s="1">
        <v>33830</v>
      </c>
      <c r="B10439">
        <v>419.91</v>
      </c>
      <c r="C10439">
        <v>26.032900000000001</v>
      </c>
      <c r="D10439">
        <v>115319000</v>
      </c>
      <c r="E10439">
        <v>124748264</v>
      </c>
    </row>
    <row r="10440" spans="1:5" x14ac:dyDescent="0.2">
      <c r="A10440" s="1">
        <v>33829</v>
      </c>
      <c r="B10440">
        <v>417.73</v>
      </c>
      <c r="C10440">
        <v>25.8965</v>
      </c>
      <c r="D10440">
        <v>132565104</v>
      </c>
      <c r="E10440">
        <v>124095136</v>
      </c>
    </row>
    <row r="10441" spans="1:5" x14ac:dyDescent="0.2">
      <c r="A10441" s="1">
        <v>33828</v>
      </c>
      <c r="B10441">
        <v>417.78</v>
      </c>
      <c r="C10441">
        <v>25.9024</v>
      </c>
      <c r="D10441">
        <v>115813296</v>
      </c>
      <c r="E10441">
        <v>123602320</v>
      </c>
    </row>
    <row r="10442" spans="1:5" x14ac:dyDescent="0.2">
      <c r="A10442" s="1">
        <v>33827</v>
      </c>
      <c r="B10442">
        <v>418.9</v>
      </c>
      <c r="C10442">
        <v>25.973500000000001</v>
      </c>
      <c r="D10442">
        <v>118100304</v>
      </c>
      <c r="E10442">
        <v>124947136</v>
      </c>
    </row>
    <row r="10443" spans="1:5" x14ac:dyDescent="0.2">
      <c r="A10443" s="1">
        <v>33826</v>
      </c>
      <c r="B10443">
        <v>419.42</v>
      </c>
      <c r="C10443">
        <v>26.0017</v>
      </c>
      <c r="D10443">
        <v>99454800</v>
      </c>
      <c r="E10443">
        <v>125297040</v>
      </c>
    </row>
    <row r="10444" spans="1:5" x14ac:dyDescent="0.2">
      <c r="A10444" s="1">
        <v>33825</v>
      </c>
      <c r="B10444">
        <f t="shared" ref="B10444:E10445" si="1567">B10445</f>
        <v>418.88</v>
      </c>
      <c r="C10444">
        <f t="shared" si="1567"/>
        <v>25.962199999999999</v>
      </c>
      <c r="D10444">
        <f t="shared" si="1567"/>
        <v>137640400</v>
      </c>
      <c r="E10444">
        <f t="shared" si="1567"/>
        <v>126553680</v>
      </c>
    </row>
    <row r="10445" spans="1:5" x14ac:dyDescent="0.2">
      <c r="A10445" s="1">
        <v>33824</v>
      </c>
      <c r="B10445">
        <f t="shared" si="1567"/>
        <v>418.88</v>
      </c>
      <c r="C10445">
        <f t="shared" si="1567"/>
        <v>25.962199999999999</v>
      </c>
      <c r="D10445">
        <f t="shared" si="1567"/>
        <v>137640400</v>
      </c>
      <c r="E10445">
        <f t="shared" si="1567"/>
        <v>126553680</v>
      </c>
    </row>
    <row r="10446" spans="1:5" x14ac:dyDescent="0.2">
      <c r="A10446" s="1">
        <v>33823</v>
      </c>
      <c r="B10446">
        <v>418.88</v>
      </c>
      <c r="C10446">
        <v>25.962199999999999</v>
      </c>
      <c r="D10446">
        <v>137640400</v>
      </c>
      <c r="E10446">
        <v>126553680</v>
      </c>
    </row>
    <row r="10447" spans="1:5" x14ac:dyDescent="0.2">
      <c r="A10447" s="1">
        <v>33822</v>
      </c>
      <c r="B10447">
        <v>420.59</v>
      </c>
      <c r="C10447">
        <v>26.0685</v>
      </c>
      <c r="D10447">
        <v>123610400</v>
      </c>
      <c r="E10447">
        <v>127008072</v>
      </c>
    </row>
    <row r="10448" spans="1:5" x14ac:dyDescent="0.2">
      <c r="A10448" s="1">
        <v>33821</v>
      </c>
      <c r="B10448">
        <v>422.19</v>
      </c>
      <c r="C10448">
        <v>26.1648</v>
      </c>
      <c r="D10448">
        <v>115040704</v>
      </c>
      <c r="E10448">
        <v>128287968</v>
      </c>
    </row>
    <row r="10449" spans="1:5" x14ac:dyDescent="0.2">
      <c r="A10449" s="1">
        <v>33820</v>
      </c>
      <c r="B10449">
        <v>424.36</v>
      </c>
      <c r="C10449">
        <v>26.300799999999999</v>
      </c>
      <c r="D10449">
        <v>112582496</v>
      </c>
      <c r="E10449">
        <v>130466248</v>
      </c>
    </row>
    <row r="10450" spans="1:5" x14ac:dyDescent="0.2">
      <c r="A10450" s="1">
        <v>33819</v>
      </c>
      <c r="B10450">
        <v>425.09</v>
      </c>
      <c r="C10450">
        <v>26.344799999999999</v>
      </c>
      <c r="D10450">
        <v>117811600</v>
      </c>
      <c r="E10450">
        <v>131564736</v>
      </c>
    </row>
    <row r="10451" spans="1:5" x14ac:dyDescent="0.2">
      <c r="A10451" s="1">
        <v>33818</v>
      </c>
      <c r="B10451">
        <f t="shared" ref="B10451:E10452" si="1568">B10452</f>
        <v>424.21</v>
      </c>
      <c r="C10451">
        <f t="shared" si="1568"/>
        <v>26.381</v>
      </c>
      <c r="D10451">
        <f t="shared" si="1568"/>
        <v>123701296</v>
      </c>
      <c r="E10451">
        <f t="shared" si="1568"/>
        <v>130447456</v>
      </c>
    </row>
    <row r="10452" spans="1:5" x14ac:dyDescent="0.2">
      <c r="A10452" s="1">
        <v>33817</v>
      </c>
      <c r="B10452">
        <f t="shared" si="1568"/>
        <v>424.21</v>
      </c>
      <c r="C10452">
        <f t="shared" si="1568"/>
        <v>26.381</v>
      </c>
      <c r="D10452">
        <f t="shared" si="1568"/>
        <v>123701296</v>
      </c>
      <c r="E10452">
        <f t="shared" si="1568"/>
        <v>130447456</v>
      </c>
    </row>
    <row r="10453" spans="1:5" x14ac:dyDescent="0.2">
      <c r="A10453" s="1">
        <v>33816</v>
      </c>
      <c r="B10453">
        <v>424.21</v>
      </c>
      <c r="C10453">
        <v>26.381</v>
      </c>
      <c r="D10453">
        <v>123701296</v>
      </c>
      <c r="E10453">
        <v>130447456</v>
      </c>
    </row>
    <row r="10454" spans="1:5" x14ac:dyDescent="0.2">
      <c r="A10454" s="1">
        <v>33815</v>
      </c>
      <c r="B10454">
        <v>423.92</v>
      </c>
      <c r="C10454">
        <v>26.374600000000001</v>
      </c>
      <c r="D10454">
        <v>131525696</v>
      </c>
      <c r="E10454">
        <v>129676584</v>
      </c>
    </row>
    <row r="10455" spans="1:5" x14ac:dyDescent="0.2">
      <c r="A10455" s="1">
        <v>33814</v>
      </c>
      <c r="B10455">
        <v>422.23</v>
      </c>
      <c r="C10455">
        <v>26.271000000000001</v>
      </c>
      <c r="D10455">
        <v>189965792</v>
      </c>
      <c r="E10455">
        <v>130737224</v>
      </c>
    </row>
    <row r="10456" spans="1:5" x14ac:dyDescent="0.2">
      <c r="A10456" s="1">
        <v>33813</v>
      </c>
      <c r="B10456">
        <v>417.52</v>
      </c>
      <c r="C10456">
        <v>25.938600000000001</v>
      </c>
      <c r="D10456">
        <v>145694704</v>
      </c>
      <c r="E10456">
        <v>127987872</v>
      </c>
    </row>
    <row r="10457" spans="1:5" x14ac:dyDescent="0.2">
      <c r="A10457" s="1">
        <v>33812</v>
      </c>
      <c r="B10457">
        <v>411.54</v>
      </c>
      <c r="C10457">
        <v>25.5626</v>
      </c>
      <c r="D10457">
        <v>92398400</v>
      </c>
      <c r="E10457">
        <v>128953920</v>
      </c>
    </row>
    <row r="10458" spans="1:5" x14ac:dyDescent="0.2">
      <c r="A10458" s="1">
        <v>33811</v>
      </c>
      <c r="B10458">
        <f t="shared" ref="B10458:E10459" si="1569">B10459</f>
        <v>411.6</v>
      </c>
      <c r="C10458">
        <f t="shared" si="1569"/>
        <v>25.578399999999998</v>
      </c>
      <c r="D10458">
        <f t="shared" si="1569"/>
        <v>105522096</v>
      </c>
      <c r="E10458">
        <f t="shared" si="1569"/>
        <v>131964512</v>
      </c>
    </row>
    <row r="10459" spans="1:5" x14ac:dyDescent="0.2">
      <c r="A10459" s="1">
        <v>33810</v>
      </c>
      <c r="B10459">
        <f t="shared" si="1569"/>
        <v>411.6</v>
      </c>
      <c r="C10459">
        <f t="shared" si="1569"/>
        <v>25.578399999999998</v>
      </c>
      <c r="D10459">
        <f t="shared" si="1569"/>
        <v>105522096</v>
      </c>
      <c r="E10459">
        <f t="shared" si="1569"/>
        <v>131964512</v>
      </c>
    </row>
    <row r="10460" spans="1:5" x14ac:dyDescent="0.2">
      <c r="A10460" s="1">
        <v>33809</v>
      </c>
      <c r="B10460">
        <v>411.6</v>
      </c>
      <c r="C10460">
        <v>25.578399999999998</v>
      </c>
      <c r="D10460">
        <v>105522096</v>
      </c>
      <c r="E10460">
        <v>131964512</v>
      </c>
    </row>
    <row r="10461" spans="1:5" x14ac:dyDescent="0.2">
      <c r="A10461" s="1">
        <v>33808</v>
      </c>
      <c r="B10461">
        <v>412.08</v>
      </c>
      <c r="C10461">
        <v>25.605899999999998</v>
      </c>
      <c r="D10461">
        <v>125172800</v>
      </c>
      <c r="E10461">
        <v>125000624</v>
      </c>
    </row>
    <row r="10462" spans="1:5" x14ac:dyDescent="0.2">
      <c r="A10462" s="1">
        <v>33807</v>
      </c>
      <c r="B10462">
        <v>410.93</v>
      </c>
      <c r="C10462">
        <v>25.529199999999999</v>
      </c>
      <c r="D10462">
        <v>135985600</v>
      </c>
      <c r="E10462">
        <v>127711088</v>
      </c>
    </row>
    <row r="10463" spans="1:5" x14ac:dyDescent="0.2">
      <c r="A10463" s="1">
        <v>33806</v>
      </c>
      <c r="B10463">
        <v>413.76</v>
      </c>
      <c r="C10463">
        <v>25.7014</v>
      </c>
      <c r="D10463">
        <v>123348800</v>
      </c>
      <c r="E10463">
        <v>129136232</v>
      </c>
    </row>
    <row r="10464" spans="1:5" x14ac:dyDescent="0.2">
      <c r="A10464" s="1">
        <v>33805</v>
      </c>
      <c r="B10464">
        <v>413.75</v>
      </c>
      <c r="C10464">
        <v>25.697700000000001</v>
      </c>
      <c r="D10464">
        <v>118304400</v>
      </c>
      <c r="E10464">
        <v>130076408</v>
      </c>
    </row>
    <row r="10465" spans="1:5" x14ac:dyDescent="0.2">
      <c r="A10465" s="1">
        <v>33804</v>
      </c>
      <c r="B10465">
        <f t="shared" ref="B10465:E10466" si="1570">B10466</f>
        <v>415.62</v>
      </c>
      <c r="C10465">
        <f t="shared" si="1570"/>
        <v>25.822299999999998</v>
      </c>
      <c r="D10465">
        <f t="shared" si="1570"/>
        <v>144456304</v>
      </c>
      <c r="E10465">
        <f t="shared" si="1570"/>
        <v>130612304</v>
      </c>
    </row>
    <row r="10466" spans="1:5" x14ac:dyDescent="0.2">
      <c r="A10466" s="1">
        <v>33803</v>
      </c>
      <c r="B10466">
        <f t="shared" si="1570"/>
        <v>415.62</v>
      </c>
      <c r="C10466">
        <f t="shared" si="1570"/>
        <v>25.822299999999998</v>
      </c>
      <c r="D10466">
        <f t="shared" si="1570"/>
        <v>144456304</v>
      </c>
      <c r="E10466">
        <f t="shared" si="1570"/>
        <v>130612304</v>
      </c>
    </row>
    <row r="10467" spans="1:5" x14ac:dyDescent="0.2">
      <c r="A10467" s="1">
        <v>33802</v>
      </c>
      <c r="B10467">
        <v>415.62</v>
      </c>
      <c r="C10467">
        <v>25.822299999999998</v>
      </c>
      <c r="D10467">
        <v>144456304</v>
      </c>
      <c r="E10467">
        <v>130612304</v>
      </c>
    </row>
    <row r="10468" spans="1:5" x14ac:dyDescent="0.2">
      <c r="A10468" s="1">
        <v>33801</v>
      </c>
      <c r="B10468">
        <v>417.54</v>
      </c>
      <c r="C10468">
        <v>25.945799999999998</v>
      </c>
      <c r="D10468">
        <v>142808800</v>
      </c>
      <c r="E10468">
        <v>127938776</v>
      </c>
    </row>
    <row r="10469" spans="1:5" x14ac:dyDescent="0.2">
      <c r="A10469" s="1">
        <v>33800</v>
      </c>
      <c r="B10469">
        <v>417.1</v>
      </c>
      <c r="C10469">
        <v>25.9117</v>
      </c>
      <c r="D10469">
        <v>147714896</v>
      </c>
      <c r="E10469">
        <v>127298176</v>
      </c>
    </row>
    <row r="10470" spans="1:5" x14ac:dyDescent="0.2">
      <c r="A10470" s="1">
        <v>33799</v>
      </c>
      <c r="B10470">
        <v>417.68</v>
      </c>
      <c r="C10470">
        <v>25.9543</v>
      </c>
      <c r="D10470">
        <v>129059904</v>
      </c>
      <c r="E10470">
        <v>126580752</v>
      </c>
    </row>
    <row r="10471" spans="1:5" x14ac:dyDescent="0.2">
      <c r="A10471" s="1">
        <v>33798</v>
      </c>
      <c r="B10471">
        <v>414.87</v>
      </c>
      <c r="C10471">
        <v>25.7803</v>
      </c>
      <c r="D10471">
        <v>101052400</v>
      </c>
      <c r="E10471">
        <v>127465200</v>
      </c>
    </row>
    <row r="10472" spans="1:5" x14ac:dyDescent="0.2">
      <c r="A10472" s="1">
        <v>33797</v>
      </c>
      <c r="B10472">
        <f t="shared" ref="B10472:E10473" si="1571">B10473</f>
        <v>414.62</v>
      </c>
      <c r="C10472">
        <f t="shared" si="1571"/>
        <v>25.762699999999999</v>
      </c>
      <c r="D10472">
        <f t="shared" si="1571"/>
        <v>112138200</v>
      </c>
      <c r="E10472">
        <f t="shared" si="1571"/>
        <v>129493848</v>
      </c>
    </row>
    <row r="10473" spans="1:5" x14ac:dyDescent="0.2">
      <c r="A10473" s="1">
        <v>33796</v>
      </c>
      <c r="B10473">
        <f t="shared" si="1571"/>
        <v>414.62</v>
      </c>
      <c r="C10473">
        <f t="shared" si="1571"/>
        <v>25.762699999999999</v>
      </c>
      <c r="D10473">
        <f t="shared" si="1571"/>
        <v>112138200</v>
      </c>
      <c r="E10473">
        <f t="shared" si="1571"/>
        <v>129493848</v>
      </c>
    </row>
    <row r="10474" spans="1:5" x14ac:dyDescent="0.2">
      <c r="A10474" s="1">
        <v>33795</v>
      </c>
      <c r="B10474">
        <v>414.62</v>
      </c>
      <c r="C10474">
        <v>25.762699999999999</v>
      </c>
      <c r="D10474">
        <v>112138200</v>
      </c>
      <c r="E10474">
        <v>129493848</v>
      </c>
    </row>
    <row r="10475" spans="1:5" x14ac:dyDescent="0.2">
      <c r="A10475" s="1">
        <v>33794</v>
      </c>
      <c r="B10475">
        <v>414.23</v>
      </c>
      <c r="C10475">
        <v>25.7441</v>
      </c>
      <c r="D10475">
        <v>147435296</v>
      </c>
      <c r="E10475">
        <v>134340448</v>
      </c>
    </row>
    <row r="10476" spans="1:5" x14ac:dyDescent="0.2">
      <c r="A10476" s="1">
        <v>33793</v>
      </c>
      <c r="B10476">
        <v>410.28</v>
      </c>
      <c r="C10476">
        <v>25.496200000000002</v>
      </c>
      <c r="D10476">
        <v>148725504</v>
      </c>
      <c r="E10476">
        <v>135302640</v>
      </c>
    </row>
    <row r="10477" spans="1:5" x14ac:dyDescent="0.2">
      <c r="A10477" s="1">
        <v>33792</v>
      </c>
      <c r="B10477">
        <v>409.16</v>
      </c>
      <c r="C10477">
        <v>25.428599999999999</v>
      </c>
      <c r="D10477">
        <v>160185408</v>
      </c>
      <c r="E10477">
        <v>135551024</v>
      </c>
    </row>
    <row r="10478" spans="1:5" x14ac:dyDescent="0.2">
      <c r="A10478" s="1">
        <v>33791</v>
      </c>
      <c r="B10478">
        <v>413.84</v>
      </c>
      <c r="C10478">
        <v>25.7273</v>
      </c>
      <c r="D10478">
        <v>137557296</v>
      </c>
      <c r="E10478">
        <v>133355232</v>
      </c>
    </row>
    <row r="10479" spans="1:5" x14ac:dyDescent="0.2">
      <c r="A10479" s="1">
        <v>33790</v>
      </c>
      <c r="B10479">
        <f t="shared" ref="B10479:E10480" si="1572">B10480</f>
        <v>411.77</v>
      </c>
      <c r="C10479">
        <f t="shared" si="1572"/>
        <v>25.602699999999999</v>
      </c>
      <c r="D10479">
        <f t="shared" si="1572"/>
        <v>1063700</v>
      </c>
      <c r="E10479">
        <f t="shared" si="1572"/>
        <v>131800016</v>
      </c>
    </row>
    <row r="10480" spans="1:5" x14ac:dyDescent="0.2">
      <c r="A10480" s="1">
        <v>33789</v>
      </c>
      <c r="B10480">
        <f t="shared" si="1572"/>
        <v>411.77</v>
      </c>
      <c r="C10480">
        <f t="shared" si="1572"/>
        <v>25.602699999999999</v>
      </c>
      <c r="D10480">
        <f t="shared" si="1572"/>
        <v>1063700</v>
      </c>
      <c r="E10480">
        <f t="shared" si="1572"/>
        <v>131800016</v>
      </c>
    </row>
    <row r="10481" spans="1:5" x14ac:dyDescent="0.2">
      <c r="A10481" s="1">
        <v>33788</v>
      </c>
      <c r="B10481">
        <f t="shared" ref="B10481:C10481" si="1573">B10482</f>
        <v>411.77</v>
      </c>
      <c r="C10481">
        <f t="shared" si="1573"/>
        <v>25.602699999999999</v>
      </c>
      <c r="D10481">
        <v>1063700</v>
      </c>
      <c r="E10481">
        <v>131800016</v>
      </c>
    </row>
    <row r="10482" spans="1:5" x14ac:dyDescent="0.2">
      <c r="A10482" s="1">
        <v>33787</v>
      </c>
      <c r="B10482">
        <v>411.77</v>
      </c>
      <c r="C10482">
        <v>25.602699999999999</v>
      </c>
      <c r="D10482">
        <v>165829792</v>
      </c>
      <c r="E10482">
        <v>140819296</v>
      </c>
    </row>
    <row r="10483" spans="1:5" x14ac:dyDescent="0.2">
      <c r="A10483" s="1">
        <v>33786</v>
      </c>
      <c r="B10483">
        <v>412.88</v>
      </c>
      <c r="C10483">
        <v>25.658000000000001</v>
      </c>
      <c r="D10483">
        <v>157362800</v>
      </c>
      <c r="E10483">
        <v>139335424</v>
      </c>
    </row>
    <row r="10484" spans="1:5" x14ac:dyDescent="0.2">
      <c r="A10484" s="1">
        <v>33785</v>
      </c>
      <c r="B10484">
        <v>408.14</v>
      </c>
      <c r="C10484">
        <v>25.330500000000001</v>
      </c>
      <c r="D10484">
        <v>137451392</v>
      </c>
      <c r="E10484">
        <v>138774448</v>
      </c>
    </row>
    <row r="10485" spans="1:5" x14ac:dyDescent="0.2">
      <c r="A10485" s="1">
        <v>33784</v>
      </c>
      <c r="B10485">
        <v>408.94</v>
      </c>
      <c r="C10485">
        <v>27.332799999999999</v>
      </c>
      <c r="D10485">
        <v>126342896</v>
      </c>
      <c r="E10485">
        <v>138804336</v>
      </c>
    </row>
    <row r="10486" spans="1:5" x14ac:dyDescent="0.2">
      <c r="A10486" s="1">
        <v>33783</v>
      </c>
      <c r="B10486">
        <f t="shared" ref="B10486:E10487" si="1574">B10487</f>
        <v>403.45</v>
      </c>
      <c r="C10486">
        <f t="shared" si="1574"/>
        <v>26.6707</v>
      </c>
      <c r="D10486">
        <f t="shared" si="1574"/>
        <v>104353400</v>
      </c>
      <c r="E10486">
        <f t="shared" si="1574"/>
        <v>138325600</v>
      </c>
    </row>
    <row r="10487" spans="1:5" x14ac:dyDescent="0.2">
      <c r="A10487" s="1">
        <v>33782</v>
      </c>
      <c r="B10487">
        <f t="shared" si="1574"/>
        <v>403.45</v>
      </c>
      <c r="C10487">
        <f t="shared" si="1574"/>
        <v>26.6707</v>
      </c>
      <c r="D10487">
        <f t="shared" si="1574"/>
        <v>104353400</v>
      </c>
      <c r="E10487">
        <f t="shared" si="1574"/>
        <v>138325600</v>
      </c>
    </row>
    <row r="10488" spans="1:5" x14ac:dyDescent="0.2">
      <c r="A10488" s="1">
        <v>33781</v>
      </c>
      <c r="B10488">
        <v>403.45</v>
      </c>
      <c r="C10488">
        <v>26.6707</v>
      </c>
      <c r="D10488">
        <v>104353400</v>
      </c>
      <c r="E10488">
        <v>138325600</v>
      </c>
    </row>
    <row r="10489" spans="1:5" x14ac:dyDescent="0.2">
      <c r="A10489" s="1">
        <v>33780</v>
      </c>
      <c r="B10489">
        <v>403.12</v>
      </c>
      <c r="C10489">
        <v>26.718299999999999</v>
      </c>
      <c r="D10489">
        <v>133199696</v>
      </c>
      <c r="E10489">
        <v>141401200</v>
      </c>
    </row>
    <row r="10490" spans="1:5" x14ac:dyDescent="0.2">
      <c r="A10490" s="1">
        <v>33779</v>
      </c>
      <c r="B10490">
        <v>403.83</v>
      </c>
      <c r="C10490">
        <v>26.7742</v>
      </c>
      <c r="D10490">
        <v>136953600</v>
      </c>
      <c r="E10490">
        <v>142386880</v>
      </c>
    </row>
    <row r="10491" spans="1:5" x14ac:dyDescent="0.2">
      <c r="A10491" s="1">
        <v>33778</v>
      </c>
      <c r="B10491">
        <v>404.04</v>
      </c>
      <c r="C10491">
        <v>26.7959</v>
      </c>
      <c r="D10491">
        <v>142326592</v>
      </c>
      <c r="E10491">
        <v>143746896</v>
      </c>
    </row>
    <row r="10492" spans="1:5" x14ac:dyDescent="0.2">
      <c r="A10492" s="1">
        <v>33777</v>
      </c>
      <c r="B10492">
        <v>403.4</v>
      </c>
      <c r="C10492">
        <v>26.757200000000001</v>
      </c>
      <c r="D10492">
        <v>131482096</v>
      </c>
      <c r="E10492">
        <v>144067360</v>
      </c>
    </row>
    <row r="10493" spans="1:5" x14ac:dyDescent="0.2">
      <c r="A10493" s="1">
        <v>33776</v>
      </c>
      <c r="B10493">
        <f t="shared" ref="B10493:E10494" si="1575">B10494</f>
        <v>403.67</v>
      </c>
      <c r="C10493">
        <f t="shared" si="1575"/>
        <v>26.709199999999999</v>
      </c>
      <c r="D10493">
        <f t="shared" si="1575"/>
        <v>184837296</v>
      </c>
      <c r="E10493">
        <f t="shared" si="1575"/>
        <v>144137648</v>
      </c>
    </row>
    <row r="10494" spans="1:5" x14ac:dyDescent="0.2">
      <c r="A10494" s="1">
        <v>33775</v>
      </c>
      <c r="B10494">
        <f t="shared" si="1575"/>
        <v>403.67</v>
      </c>
      <c r="C10494">
        <f t="shared" si="1575"/>
        <v>26.709199999999999</v>
      </c>
      <c r="D10494">
        <f t="shared" si="1575"/>
        <v>184837296</v>
      </c>
      <c r="E10494">
        <f t="shared" si="1575"/>
        <v>144137648</v>
      </c>
    </row>
    <row r="10495" spans="1:5" x14ac:dyDescent="0.2">
      <c r="A10495" s="1">
        <v>33774</v>
      </c>
      <c r="B10495">
        <v>403.67</v>
      </c>
      <c r="C10495">
        <v>26.709199999999999</v>
      </c>
      <c r="D10495">
        <v>184837296</v>
      </c>
      <c r="E10495">
        <v>144137648</v>
      </c>
    </row>
    <row r="10496" spans="1:5" x14ac:dyDescent="0.2">
      <c r="A10496" s="1">
        <v>33773</v>
      </c>
      <c r="B10496">
        <v>400.96</v>
      </c>
      <c r="C10496">
        <v>26.5321</v>
      </c>
      <c r="D10496">
        <v>161868192</v>
      </c>
      <c r="E10496">
        <v>141231072</v>
      </c>
    </row>
    <row r="10497" spans="1:5" x14ac:dyDescent="0.2">
      <c r="A10497" s="1">
        <v>33772</v>
      </c>
      <c r="B10497">
        <v>402.26</v>
      </c>
      <c r="C10497">
        <v>26.623200000000001</v>
      </c>
      <c r="D10497">
        <v>152451104</v>
      </c>
      <c r="E10497">
        <v>139790672</v>
      </c>
    </row>
    <row r="10498" spans="1:5" x14ac:dyDescent="0.2">
      <c r="A10498" s="1">
        <v>33771</v>
      </c>
      <c r="B10498">
        <v>408.32</v>
      </c>
      <c r="C10498">
        <v>27.0181</v>
      </c>
      <c r="D10498">
        <v>127248600</v>
      </c>
      <c r="E10498">
        <v>138170256</v>
      </c>
    </row>
    <row r="10499" spans="1:5" x14ac:dyDescent="0.2">
      <c r="A10499" s="1">
        <v>33770</v>
      </c>
      <c r="B10499">
        <v>410.29</v>
      </c>
      <c r="C10499">
        <v>27.1526</v>
      </c>
      <c r="D10499">
        <v>114229104</v>
      </c>
      <c r="E10499">
        <v>139339552</v>
      </c>
    </row>
    <row r="10500" spans="1:5" x14ac:dyDescent="0.2">
      <c r="A10500" s="1">
        <v>33769</v>
      </c>
      <c r="B10500">
        <f t="shared" ref="B10500:E10501" si="1576">B10501</f>
        <v>409.76</v>
      </c>
      <c r="C10500">
        <f t="shared" si="1576"/>
        <v>26.883199999999999</v>
      </c>
      <c r="D10500">
        <f t="shared" si="1576"/>
        <v>136352800</v>
      </c>
      <c r="E10500">
        <f t="shared" si="1576"/>
        <v>138504176</v>
      </c>
    </row>
    <row r="10501" spans="1:5" x14ac:dyDescent="0.2">
      <c r="A10501" s="1">
        <v>33768</v>
      </c>
      <c r="B10501">
        <f t="shared" si="1576"/>
        <v>409.76</v>
      </c>
      <c r="C10501">
        <f t="shared" si="1576"/>
        <v>26.883199999999999</v>
      </c>
      <c r="D10501">
        <f t="shared" si="1576"/>
        <v>136352800</v>
      </c>
      <c r="E10501">
        <f t="shared" si="1576"/>
        <v>138504176</v>
      </c>
    </row>
    <row r="10502" spans="1:5" x14ac:dyDescent="0.2">
      <c r="A10502" s="1">
        <v>33767</v>
      </c>
      <c r="B10502">
        <v>409.76</v>
      </c>
      <c r="C10502">
        <v>26.883199999999999</v>
      </c>
      <c r="D10502">
        <v>136352800</v>
      </c>
      <c r="E10502">
        <v>138504176</v>
      </c>
    </row>
    <row r="10503" spans="1:5" x14ac:dyDescent="0.2">
      <c r="A10503" s="1">
        <v>33766</v>
      </c>
      <c r="B10503">
        <v>409.05</v>
      </c>
      <c r="C10503">
        <v>26.8367</v>
      </c>
      <c r="D10503">
        <v>143571696</v>
      </c>
      <c r="E10503">
        <v>137610048</v>
      </c>
    </row>
    <row r="10504" spans="1:5" x14ac:dyDescent="0.2">
      <c r="A10504" s="1">
        <v>33765</v>
      </c>
      <c r="B10504">
        <v>407.25</v>
      </c>
      <c r="C10504">
        <v>26.7121</v>
      </c>
      <c r="D10504">
        <v>148948304</v>
      </c>
      <c r="E10504">
        <v>136777776</v>
      </c>
    </row>
    <row r="10505" spans="1:5" x14ac:dyDescent="0.2">
      <c r="A10505" s="1">
        <v>33764</v>
      </c>
      <c r="B10505">
        <v>410.06</v>
      </c>
      <c r="C10505">
        <v>26.6936</v>
      </c>
      <c r="D10505">
        <v>137899696</v>
      </c>
      <c r="E10505">
        <v>135784592</v>
      </c>
    </row>
    <row r="10506" spans="1:5" x14ac:dyDescent="0.2">
      <c r="A10506" s="1">
        <v>33763</v>
      </c>
      <c r="B10506">
        <v>413.36</v>
      </c>
      <c r="C10506">
        <v>26.875399999999999</v>
      </c>
      <c r="D10506">
        <v>119161904</v>
      </c>
      <c r="E10506">
        <v>133507416</v>
      </c>
    </row>
    <row r="10507" spans="1:5" x14ac:dyDescent="0.2">
      <c r="A10507" s="1">
        <v>33762</v>
      </c>
      <c r="B10507">
        <f t="shared" ref="B10507:E10508" si="1577">B10508</f>
        <v>413.48</v>
      </c>
      <c r="C10507">
        <f t="shared" si="1577"/>
        <v>26.737300000000001</v>
      </c>
      <c r="D10507">
        <f t="shared" si="1577"/>
        <v>150487392</v>
      </c>
      <c r="E10507">
        <f t="shared" si="1577"/>
        <v>135501328</v>
      </c>
    </row>
    <row r="10508" spans="1:5" x14ac:dyDescent="0.2">
      <c r="A10508" s="1">
        <v>33761</v>
      </c>
      <c r="B10508">
        <f t="shared" si="1577"/>
        <v>413.48</v>
      </c>
      <c r="C10508">
        <f t="shared" si="1577"/>
        <v>26.737300000000001</v>
      </c>
      <c r="D10508">
        <f t="shared" si="1577"/>
        <v>150487392</v>
      </c>
      <c r="E10508">
        <f t="shared" si="1577"/>
        <v>135501328</v>
      </c>
    </row>
    <row r="10509" spans="1:5" x14ac:dyDescent="0.2">
      <c r="A10509" s="1">
        <v>33760</v>
      </c>
      <c r="B10509">
        <v>413.48</v>
      </c>
      <c r="C10509">
        <v>26.737300000000001</v>
      </c>
      <c r="D10509">
        <v>150487392</v>
      </c>
      <c r="E10509">
        <v>135501328</v>
      </c>
    </row>
    <row r="10510" spans="1:5" x14ac:dyDescent="0.2">
      <c r="A10510" s="1">
        <v>33759</v>
      </c>
      <c r="B10510">
        <v>413.26</v>
      </c>
      <c r="C10510">
        <v>26.7256</v>
      </c>
      <c r="D10510">
        <v>147984800</v>
      </c>
      <c r="E10510">
        <v>135284112</v>
      </c>
    </row>
    <row r="10511" spans="1:5" x14ac:dyDescent="0.2">
      <c r="A10511" s="1">
        <v>33758</v>
      </c>
      <c r="B10511">
        <v>414.59</v>
      </c>
      <c r="C10511">
        <v>26.814800000000002</v>
      </c>
      <c r="D10511">
        <v>157353792</v>
      </c>
      <c r="E10511">
        <v>133109944</v>
      </c>
    </row>
    <row r="10512" spans="1:5" x14ac:dyDescent="0.2">
      <c r="A10512" s="1">
        <v>33757</v>
      </c>
      <c r="B10512">
        <v>413.5</v>
      </c>
      <c r="C10512">
        <v>26.698899999999998</v>
      </c>
      <c r="D10512">
        <v>147133600</v>
      </c>
      <c r="E10512">
        <v>131429376</v>
      </c>
    </row>
    <row r="10513" spans="1:5" x14ac:dyDescent="0.2">
      <c r="A10513" s="1">
        <v>33756</v>
      </c>
      <c r="B10513">
        <v>417.3</v>
      </c>
      <c r="C10513">
        <v>26.928799999999999</v>
      </c>
      <c r="D10513">
        <v>132536400</v>
      </c>
      <c r="E10513">
        <v>128672936</v>
      </c>
    </row>
    <row r="10514" spans="1:5" x14ac:dyDescent="0.2">
      <c r="A10514" s="1">
        <v>33755</v>
      </c>
      <c r="B10514">
        <f t="shared" ref="B10514:E10515" si="1578">B10515</f>
        <v>415.35</v>
      </c>
      <c r="C10514">
        <f t="shared" si="1578"/>
        <v>26.642700000000001</v>
      </c>
      <c r="D10514">
        <f t="shared" si="1578"/>
        <v>141238800</v>
      </c>
      <c r="E10514">
        <f t="shared" si="1578"/>
        <v>127369432</v>
      </c>
    </row>
    <row r="10515" spans="1:5" x14ac:dyDescent="0.2">
      <c r="A10515" s="1">
        <v>33754</v>
      </c>
      <c r="B10515">
        <f t="shared" si="1578"/>
        <v>415.35</v>
      </c>
      <c r="C10515">
        <f t="shared" si="1578"/>
        <v>26.642700000000001</v>
      </c>
      <c r="D10515">
        <f t="shared" si="1578"/>
        <v>141238800</v>
      </c>
      <c r="E10515">
        <f t="shared" si="1578"/>
        <v>127369432</v>
      </c>
    </row>
    <row r="10516" spans="1:5" x14ac:dyDescent="0.2">
      <c r="A10516" s="1">
        <v>33753</v>
      </c>
      <c r="B10516">
        <v>415.35</v>
      </c>
      <c r="C10516">
        <v>26.642700000000001</v>
      </c>
      <c r="D10516">
        <v>141238800</v>
      </c>
      <c r="E10516">
        <v>127369432</v>
      </c>
    </row>
    <row r="10517" spans="1:5" x14ac:dyDescent="0.2">
      <c r="A10517" s="1">
        <v>33752</v>
      </c>
      <c r="B10517">
        <v>416.74</v>
      </c>
      <c r="C10517">
        <v>27.4453</v>
      </c>
      <c r="D10517">
        <v>140262096</v>
      </c>
      <c r="E10517">
        <v>125705808</v>
      </c>
    </row>
    <row r="10518" spans="1:5" x14ac:dyDescent="0.2">
      <c r="A10518" s="1">
        <v>33751</v>
      </c>
      <c r="B10518">
        <v>412.17</v>
      </c>
      <c r="C10518">
        <v>27.1248</v>
      </c>
      <c r="D10518">
        <v>128144896</v>
      </c>
      <c r="E10518">
        <v>125318968</v>
      </c>
    </row>
    <row r="10519" spans="1:5" x14ac:dyDescent="0.2">
      <c r="A10519" s="1">
        <v>33750</v>
      </c>
      <c r="B10519">
        <v>411.41</v>
      </c>
      <c r="C10519">
        <v>27.078299999999999</v>
      </c>
      <c r="D10519">
        <v>144788000</v>
      </c>
      <c r="E10519">
        <v>126579352</v>
      </c>
    </row>
    <row r="10520" spans="1:5" x14ac:dyDescent="0.2">
      <c r="A10520" s="1">
        <v>33749</v>
      </c>
      <c r="B10520">
        <f t="shared" ref="B10520:E10522" si="1579">B10521</f>
        <v>414.02</v>
      </c>
      <c r="C10520">
        <f t="shared" si="1579"/>
        <v>26.684100000000001</v>
      </c>
      <c r="D10520">
        <f t="shared" si="1579"/>
        <v>101698400</v>
      </c>
      <c r="E10520">
        <f t="shared" si="1579"/>
        <v>125257136</v>
      </c>
    </row>
    <row r="10521" spans="1:5" x14ac:dyDescent="0.2">
      <c r="A10521" s="1">
        <v>33748</v>
      </c>
      <c r="B10521">
        <f t="shared" si="1579"/>
        <v>414.02</v>
      </c>
      <c r="C10521">
        <f t="shared" si="1579"/>
        <v>26.684100000000001</v>
      </c>
      <c r="D10521">
        <f t="shared" si="1579"/>
        <v>101698400</v>
      </c>
      <c r="E10521">
        <f t="shared" si="1579"/>
        <v>125257136</v>
      </c>
    </row>
    <row r="10522" spans="1:5" x14ac:dyDescent="0.2">
      <c r="A10522" s="1">
        <v>33747</v>
      </c>
      <c r="B10522">
        <f t="shared" si="1579"/>
        <v>414.02</v>
      </c>
      <c r="C10522">
        <f t="shared" si="1579"/>
        <v>26.684100000000001</v>
      </c>
      <c r="D10522">
        <f t="shared" si="1579"/>
        <v>101698400</v>
      </c>
      <c r="E10522">
        <f t="shared" si="1579"/>
        <v>125257136</v>
      </c>
    </row>
    <row r="10523" spans="1:5" x14ac:dyDescent="0.2">
      <c r="A10523" s="1">
        <v>33746</v>
      </c>
      <c r="B10523">
        <v>414.02</v>
      </c>
      <c r="C10523">
        <v>26.684100000000001</v>
      </c>
      <c r="D10523">
        <v>101698400</v>
      </c>
      <c r="E10523">
        <v>125257136</v>
      </c>
    </row>
    <row r="10524" spans="1:5" x14ac:dyDescent="0.2">
      <c r="A10524" s="1">
        <v>33745</v>
      </c>
      <c r="B10524">
        <v>412.6</v>
      </c>
      <c r="C10524">
        <v>26.5916</v>
      </c>
      <c r="D10524">
        <v>122941000</v>
      </c>
      <c r="E10524">
        <v>127116544</v>
      </c>
    </row>
    <row r="10525" spans="1:5" x14ac:dyDescent="0.2">
      <c r="A10525" s="1">
        <v>33744</v>
      </c>
      <c r="B10525">
        <v>415.39</v>
      </c>
      <c r="C10525">
        <v>26.767700000000001</v>
      </c>
      <c r="D10525">
        <v>131087600</v>
      </c>
      <c r="E10525">
        <v>129635296</v>
      </c>
    </row>
    <row r="10526" spans="1:5" x14ac:dyDescent="0.2">
      <c r="A10526" s="1">
        <v>33743</v>
      </c>
      <c r="B10526">
        <v>416.37</v>
      </c>
      <c r="C10526">
        <v>26.821899999999999</v>
      </c>
      <c r="D10526">
        <v>134050600</v>
      </c>
      <c r="E10526">
        <v>130754128</v>
      </c>
    </row>
    <row r="10527" spans="1:5" x14ac:dyDescent="0.2">
      <c r="A10527" s="1">
        <v>33742</v>
      </c>
      <c r="B10527">
        <v>412.81</v>
      </c>
      <c r="C10527">
        <v>26.587800000000001</v>
      </c>
      <c r="D10527">
        <v>103742000</v>
      </c>
      <c r="E10527">
        <v>131037536</v>
      </c>
    </row>
    <row r="10528" spans="1:5" x14ac:dyDescent="0.2">
      <c r="A10528" s="1">
        <v>33741</v>
      </c>
      <c r="B10528">
        <f t="shared" ref="B10528:E10529" si="1580">B10529</f>
        <v>410.09</v>
      </c>
      <c r="C10528">
        <f t="shared" si="1580"/>
        <v>26.251899999999999</v>
      </c>
      <c r="D10528">
        <f t="shared" si="1580"/>
        <v>149070496</v>
      </c>
      <c r="E10528">
        <f t="shared" si="1580"/>
        <v>132696784</v>
      </c>
    </row>
    <row r="10529" spans="1:5" x14ac:dyDescent="0.2">
      <c r="A10529" s="1">
        <v>33740</v>
      </c>
      <c r="B10529">
        <f t="shared" si="1580"/>
        <v>410.09</v>
      </c>
      <c r="C10529">
        <f t="shared" si="1580"/>
        <v>26.251899999999999</v>
      </c>
      <c r="D10529">
        <f t="shared" si="1580"/>
        <v>149070496</v>
      </c>
      <c r="E10529">
        <f t="shared" si="1580"/>
        <v>132696784</v>
      </c>
    </row>
    <row r="10530" spans="1:5" x14ac:dyDescent="0.2">
      <c r="A10530" s="1">
        <v>33739</v>
      </c>
      <c r="B10530">
        <v>410.09</v>
      </c>
      <c r="C10530">
        <v>26.251899999999999</v>
      </c>
      <c r="D10530">
        <v>149070496</v>
      </c>
      <c r="E10530">
        <v>132696784</v>
      </c>
    </row>
    <row r="10531" spans="1:5" x14ac:dyDescent="0.2">
      <c r="A10531" s="1">
        <v>33738</v>
      </c>
      <c r="B10531">
        <v>413.14</v>
      </c>
      <c r="C10531">
        <v>26.4419</v>
      </c>
      <c r="D10531">
        <v>147229296</v>
      </c>
      <c r="E10531">
        <v>132834392</v>
      </c>
    </row>
    <row r="10532" spans="1:5" x14ac:dyDescent="0.2">
      <c r="A10532" s="1">
        <v>33737</v>
      </c>
      <c r="B10532">
        <v>416.45</v>
      </c>
      <c r="C10532">
        <v>26.658100000000001</v>
      </c>
      <c r="D10532">
        <v>115372200</v>
      </c>
      <c r="E10532">
        <v>134413072</v>
      </c>
    </row>
    <row r="10533" spans="1:5" x14ac:dyDescent="0.2">
      <c r="A10533" s="1">
        <v>33736</v>
      </c>
      <c r="B10533">
        <v>416.29</v>
      </c>
      <c r="C10533">
        <v>26.654900000000001</v>
      </c>
      <c r="D10533">
        <v>132145296</v>
      </c>
      <c r="E10533">
        <v>137447760</v>
      </c>
    </row>
    <row r="10534" spans="1:5" x14ac:dyDescent="0.2">
      <c r="A10534" s="1">
        <v>33735</v>
      </c>
      <c r="B10534">
        <v>418.49</v>
      </c>
      <c r="C10534">
        <v>26.567399999999999</v>
      </c>
      <c r="D10534">
        <v>105787000</v>
      </c>
      <c r="E10534">
        <v>139380032</v>
      </c>
    </row>
    <row r="10535" spans="1:5" x14ac:dyDescent="0.2">
      <c r="A10535" s="1">
        <v>33734</v>
      </c>
      <c r="B10535">
        <f t="shared" ref="B10535:E10536" si="1581">B10536</f>
        <v>416.05</v>
      </c>
      <c r="C10535">
        <f t="shared" si="1581"/>
        <v>26.3948</v>
      </c>
      <c r="D10535">
        <f t="shared" si="1581"/>
        <v>112983800</v>
      </c>
      <c r="E10535">
        <f t="shared" si="1581"/>
        <v>142161120</v>
      </c>
    </row>
    <row r="10536" spans="1:5" x14ac:dyDescent="0.2">
      <c r="A10536" s="1">
        <v>33733</v>
      </c>
      <c r="B10536">
        <f t="shared" si="1581"/>
        <v>416.05</v>
      </c>
      <c r="C10536">
        <f t="shared" si="1581"/>
        <v>26.3948</v>
      </c>
      <c r="D10536">
        <f t="shared" si="1581"/>
        <v>112983800</v>
      </c>
      <c r="E10536">
        <f t="shared" si="1581"/>
        <v>142161120</v>
      </c>
    </row>
    <row r="10537" spans="1:5" x14ac:dyDescent="0.2">
      <c r="A10537" s="1">
        <v>33732</v>
      </c>
      <c r="B10537">
        <v>416.05</v>
      </c>
      <c r="C10537">
        <v>26.3948</v>
      </c>
      <c r="D10537">
        <v>112983800</v>
      </c>
      <c r="E10537">
        <v>142161120</v>
      </c>
    </row>
    <row r="10538" spans="1:5" x14ac:dyDescent="0.2">
      <c r="A10538" s="1">
        <v>33731</v>
      </c>
      <c r="B10538">
        <v>415.85</v>
      </c>
      <c r="C10538">
        <v>26.383600000000001</v>
      </c>
      <c r="D10538">
        <v>116284400</v>
      </c>
      <c r="E10538">
        <v>146563424</v>
      </c>
    </row>
    <row r="10539" spans="1:5" x14ac:dyDescent="0.2">
      <c r="A10539" s="1">
        <v>33730</v>
      </c>
      <c r="B10539">
        <v>416.79</v>
      </c>
      <c r="C10539">
        <v>26.437100000000001</v>
      </c>
      <c r="D10539">
        <v>134459504</v>
      </c>
      <c r="E10539">
        <v>150329936</v>
      </c>
    </row>
    <row r="10540" spans="1:5" x14ac:dyDescent="0.2">
      <c r="A10540" s="1">
        <v>33729</v>
      </c>
      <c r="B10540">
        <v>416.84</v>
      </c>
      <c r="C10540">
        <v>26.447099999999999</v>
      </c>
      <c r="D10540">
        <v>147050704</v>
      </c>
      <c r="E10540">
        <v>153139488</v>
      </c>
    </row>
    <row r="10541" spans="1:5" x14ac:dyDescent="0.2">
      <c r="A10541" s="1">
        <v>33728</v>
      </c>
      <c r="B10541">
        <v>416.91</v>
      </c>
      <c r="C10541">
        <v>26.452000000000002</v>
      </c>
      <c r="D10541">
        <v>124954800</v>
      </c>
      <c r="E10541">
        <v>150273904</v>
      </c>
    </row>
    <row r="10542" spans="1:5" x14ac:dyDescent="0.2">
      <c r="A10542" s="1">
        <v>33727</v>
      </c>
      <c r="B10542">
        <f t="shared" ref="B10542:E10543" si="1582">B10543</f>
        <v>412.53</v>
      </c>
      <c r="C10542">
        <f t="shared" si="1582"/>
        <v>26.188500000000001</v>
      </c>
      <c r="D10542">
        <f t="shared" si="1582"/>
        <v>129589504</v>
      </c>
      <c r="E10542">
        <f t="shared" si="1582"/>
        <v>151793840</v>
      </c>
    </row>
    <row r="10543" spans="1:5" x14ac:dyDescent="0.2">
      <c r="A10543" s="1">
        <v>33726</v>
      </c>
      <c r="B10543">
        <f t="shared" si="1582"/>
        <v>412.53</v>
      </c>
      <c r="C10543">
        <f t="shared" si="1582"/>
        <v>26.188500000000001</v>
      </c>
      <c r="D10543">
        <f t="shared" si="1582"/>
        <v>129589504</v>
      </c>
      <c r="E10543">
        <f t="shared" si="1582"/>
        <v>151793840</v>
      </c>
    </row>
    <row r="10544" spans="1:5" x14ac:dyDescent="0.2">
      <c r="A10544" s="1">
        <v>33725</v>
      </c>
      <c r="B10544">
        <v>412.53</v>
      </c>
      <c r="C10544">
        <v>26.188500000000001</v>
      </c>
      <c r="D10544">
        <v>129589504</v>
      </c>
      <c r="E10544">
        <v>151793840</v>
      </c>
    </row>
    <row r="10545" spans="1:5" x14ac:dyDescent="0.2">
      <c r="A10545" s="1">
        <v>33724</v>
      </c>
      <c r="B10545">
        <v>414.95</v>
      </c>
      <c r="C10545">
        <v>26.3384</v>
      </c>
      <c r="D10545">
        <v>160722208</v>
      </c>
      <c r="E10545">
        <v>154066752</v>
      </c>
    </row>
    <row r="10546" spans="1:5" x14ac:dyDescent="0.2">
      <c r="A10546" s="1">
        <v>33723</v>
      </c>
      <c r="B10546">
        <v>412.02</v>
      </c>
      <c r="C10546">
        <v>26.562000000000001</v>
      </c>
      <c r="D10546">
        <v>147870096</v>
      </c>
      <c r="E10546">
        <v>156148784</v>
      </c>
    </row>
    <row r="10547" spans="1:5" x14ac:dyDescent="0.2">
      <c r="A10547" s="1">
        <v>33722</v>
      </c>
      <c r="B10547">
        <v>409.11</v>
      </c>
      <c r="C10547">
        <v>26.361799999999999</v>
      </c>
      <c r="D10547">
        <v>138301792</v>
      </c>
      <c r="E10547">
        <v>156464832</v>
      </c>
    </row>
    <row r="10548" spans="1:5" x14ac:dyDescent="0.2">
      <c r="A10548" s="1">
        <v>33721</v>
      </c>
      <c r="B10548">
        <v>408.45</v>
      </c>
      <c r="C10548">
        <v>26.314399999999999</v>
      </c>
      <c r="D10548">
        <v>128630704</v>
      </c>
      <c r="E10548">
        <v>156466576</v>
      </c>
    </row>
    <row r="10549" spans="1:5" x14ac:dyDescent="0.2">
      <c r="A10549" s="1">
        <v>33720</v>
      </c>
      <c r="B10549">
        <f t="shared" ref="B10549:E10550" si="1583">B10550</f>
        <v>409.02</v>
      </c>
      <c r="C10549">
        <f t="shared" si="1583"/>
        <v>26.321300000000001</v>
      </c>
      <c r="D10549">
        <f t="shared" si="1583"/>
        <v>151134592</v>
      </c>
      <c r="E10549">
        <f t="shared" si="1583"/>
        <v>157582656</v>
      </c>
    </row>
    <row r="10550" spans="1:5" x14ac:dyDescent="0.2">
      <c r="A10550" s="1">
        <v>33719</v>
      </c>
      <c r="B10550">
        <f t="shared" si="1583"/>
        <v>409.02</v>
      </c>
      <c r="C10550">
        <f t="shared" si="1583"/>
        <v>26.321300000000001</v>
      </c>
      <c r="D10550">
        <f t="shared" si="1583"/>
        <v>151134592</v>
      </c>
      <c r="E10550">
        <f t="shared" si="1583"/>
        <v>157582656</v>
      </c>
    </row>
    <row r="10551" spans="1:5" x14ac:dyDescent="0.2">
      <c r="A10551" s="1">
        <v>33718</v>
      </c>
      <c r="B10551">
        <v>409.02</v>
      </c>
      <c r="C10551">
        <v>26.321300000000001</v>
      </c>
      <c r="D10551">
        <v>151134592</v>
      </c>
      <c r="E10551">
        <v>157582656</v>
      </c>
    </row>
    <row r="10552" spans="1:5" x14ac:dyDescent="0.2">
      <c r="A10552" s="1">
        <v>33717</v>
      </c>
      <c r="B10552">
        <v>411.6</v>
      </c>
      <c r="C10552">
        <v>26.475200000000001</v>
      </c>
      <c r="D10552">
        <v>170909504</v>
      </c>
      <c r="E10552">
        <v>156872800</v>
      </c>
    </row>
    <row r="10553" spans="1:5" x14ac:dyDescent="0.2">
      <c r="A10553" s="1">
        <v>33716</v>
      </c>
      <c r="B10553">
        <v>409.81</v>
      </c>
      <c r="C10553">
        <v>26.357600000000001</v>
      </c>
      <c r="D10553">
        <v>160892400</v>
      </c>
      <c r="E10553">
        <v>154215776</v>
      </c>
    </row>
    <row r="10554" spans="1:5" x14ac:dyDescent="0.2">
      <c r="A10554" s="1">
        <v>33715</v>
      </c>
      <c r="B10554">
        <v>410.26</v>
      </c>
      <c r="C10554">
        <v>26.4038</v>
      </c>
      <c r="D10554">
        <v>161129408</v>
      </c>
      <c r="E10554">
        <v>151859856</v>
      </c>
    </row>
    <row r="10555" spans="1:5" x14ac:dyDescent="0.2">
      <c r="A10555" s="1">
        <v>33714</v>
      </c>
      <c r="B10555">
        <v>410.16</v>
      </c>
      <c r="C10555">
        <v>26.403700000000001</v>
      </c>
      <c r="D10555">
        <v>147503504</v>
      </c>
      <c r="E10555">
        <v>147880608</v>
      </c>
    </row>
    <row r="10556" spans="1:5" x14ac:dyDescent="0.2">
      <c r="A10556" s="1">
        <v>33713</v>
      </c>
      <c r="B10556">
        <f t="shared" ref="B10556:E10558" si="1584">B10557</f>
        <v>416.05</v>
      </c>
      <c r="C10556">
        <f t="shared" si="1584"/>
        <v>26.777999999999999</v>
      </c>
      <c r="D10556">
        <f t="shared" si="1584"/>
        <v>179018208</v>
      </c>
      <c r="E10556">
        <f t="shared" si="1584"/>
        <v>146681488</v>
      </c>
    </row>
    <row r="10557" spans="1:5" x14ac:dyDescent="0.2">
      <c r="A10557" s="1">
        <v>33712</v>
      </c>
      <c r="B10557">
        <f t="shared" si="1584"/>
        <v>416.05</v>
      </c>
      <c r="C10557">
        <f t="shared" si="1584"/>
        <v>26.777999999999999</v>
      </c>
      <c r="D10557">
        <f t="shared" si="1584"/>
        <v>179018208</v>
      </c>
      <c r="E10557">
        <f t="shared" si="1584"/>
        <v>146681488</v>
      </c>
    </row>
    <row r="10558" spans="1:5" x14ac:dyDescent="0.2">
      <c r="A10558" s="1">
        <v>33711</v>
      </c>
      <c r="B10558">
        <f t="shared" si="1584"/>
        <v>416.05</v>
      </c>
      <c r="C10558">
        <f t="shared" si="1584"/>
        <v>26.777999999999999</v>
      </c>
      <c r="D10558">
        <f t="shared" si="1584"/>
        <v>179018208</v>
      </c>
      <c r="E10558">
        <f t="shared" si="1584"/>
        <v>146681488</v>
      </c>
    </row>
    <row r="10559" spans="1:5" x14ac:dyDescent="0.2">
      <c r="A10559" s="1">
        <v>33710</v>
      </c>
      <c r="B10559">
        <v>416.05</v>
      </c>
      <c r="C10559">
        <v>26.777999999999999</v>
      </c>
      <c r="D10559">
        <v>179018208</v>
      </c>
      <c r="E10559">
        <v>146681488</v>
      </c>
    </row>
    <row r="10560" spans="1:5" x14ac:dyDescent="0.2">
      <c r="A10560" s="1">
        <v>33709</v>
      </c>
      <c r="B10560">
        <v>416.28</v>
      </c>
      <c r="C10560">
        <v>26.799299999999999</v>
      </c>
      <c r="D10560">
        <v>172782096</v>
      </c>
      <c r="E10560">
        <v>142878944</v>
      </c>
    </row>
    <row r="10561" spans="1:5" x14ac:dyDescent="0.2">
      <c r="A10561" s="1">
        <v>33708</v>
      </c>
      <c r="B10561">
        <v>412.39</v>
      </c>
      <c r="C10561">
        <v>26.543399999999998</v>
      </c>
      <c r="D10561">
        <v>176602896</v>
      </c>
      <c r="E10561">
        <v>140991408</v>
      </c>
    </row>
    <row r="10562" spans="1:5" x14ac:dyDescent="0.2">
      <c r="A10562" s="1">
        <v>33707</v>
      </c>
      <c r="B10562">
        <v>406.08</v>
      </c>
      <c r="C10562">
        <v>26.143699999999999</v>
      </c>
      <c r="D10562">
        <v>104066896</v>
      </c>
      <c r="E10562">
        <v>138349312</v>
      </c>
    </row>
    <row r="10563" spans="1:5" x14ac:dyDescent="0.2">
      <c r="A10563" s="1">
        <v>33706</v>
      </c>
      <c r="B10563">
        <f t="shared" ref="B10563:E10564" si="1585">B10564</f>
        <v>404.29</v>
      </c>
      <c r="C10563">
        <f t="shared" si="1585"/>
        <v>26.029399999999999</v>
      </c>
      <c r="D10563">
        <f t="shared" si="1585"/>
        <v>147753904</v>
      </c>
      <c r="E10563">
        <f t="shared" si="1585"/>
        <v>138602096</v>
      </c>
    </row>
    <row r="10564" spans="1:5" x14ac:dyDescent="0.2">
      <c r="A10564" s="1">
        <v>33705</v>
      </c>
      <c r="B10564">
        <f t="shared" si="1585"/>
        <v>404.29</v>
      </c>
      <c r="C10564">
        <f t="shared" si="1585"/>
        <v>26.029399999999999</v>
      </c>
      <c r="D10564">
        <f t="shared" si="1585"/>
        <v>147753904</v>
      </c>
      <c r="E10564">
        <f t="shared" si="1585"/>
        <v>138602096</v>
      </c>
    </row>
    <row r="10565" spans="1:5" x14ac:dyDescent="0.2">
      <c r="A10565" s="1">
        <v>33704</v>
      </c>
      <c r="B10565">
        <v>404.29</v>
      </c>
      <c r="C10565">
        <v>26.029399999999999</v>
      </c>
      <c r="D10565">
        <v>147753904</v>
      </c>
      <c r="E10565">
        <v>138602096</v>
      </c>
    </row>
    <row r="10566" spans="1:5" x14ac:dyDescent="0.2">
      <c r="A10566" s="1">
        <v>33703</v>
      </c>
      <c r="B10566">
        <v>400.64</v>
      </c>
      <c r="C10566">
        <v>25.798999999999999</v>
      </c>
      <c r="D10566">
        <v>163683008</v>
      </c>
      <c r="E10566">
        <v>141724800</v>
      </c>
    </row>
    <row r="10567" spans="1:5" x14ac:dyDescent="0.2">
      <c r="A10567" s="1">
        <v>33702</v>
      </c>
      <c r="B10567">
        <v>394.5</v>
      </c>
      <c r="C10567">
        <v>25.312200000000001</v>
      </c>
      <c r="D10567">
        <v>191952800</v>
      </c>
      <c r="E10567">
        <v>139836640</v>
      </c>
    </row>
    <row r="10568" spans="1:5" x14ac:dyDescent="0.2">
      <c r="A10568" s="1">
        <v>33701</v>
      </c>
      <c r="B10568">
        <v>398.06</v>
      </c>
      <c r="C10568">
        <v>25.527200000000001</v>
      </c>
      <c r="D10568">
        <v>152610800</v>
      </c>
      <c r="E10568">
        <v>135991056</v>
      </c>
    </row>
    <row r="10569" spans="1:5" x14ac:dyDescent="0.2">
      <c r="A10569" s="1">
        <v>33700</v>
      </c>
      <c r="B10569">
        <v>405.59</v>
      </c>
      <c r="C10569">
        <v>26.011900000000001</v>
      </c>
      <c r="D10569">
        <v>138327904</v>
      </c>
      <c r="E10569">
        <v>134421744</v>
      </c>
    </row>
    <row r="10570" spans="1:5" x14ac:dyDescent="0.2">
      <c r="A10570" s="1">
        <v>33699</v>
      </c>
      <c r="B10570">
        <f t="shared" ref="B10570:E10571" si="1586">B10571</f>
        <v>401.55</v>
      </c>
      <c r="C10570">
        <f t="shared" si="1586"/>
        <v>25.7651</v>
      </c>
      <c r="D10570">
        <f t="shared" si="1586"/>
        <v>145371808</v>
      </c>
      <c r="E10570">
        <f t="shared" si="1586"/>
        <v>132270312</v>
      </c>
    </row>
    <row r="10571" spans="1:5" x14ac:dyDescent="0.2">
      <c r="A10571" s="1">
        <v>33698</v>
      </c>
      <c r="B10571">
        <f t="shared" si="1586"/>
        <v>401.55</v>
      </c>
      <c r="C10571">
        <f t="shared" si="1586"/>
        <v>25.7651</v>
      </c>
      <c r="D10571">
        <f t="shared" si="1586"/>
        <v>145371808</v>
      </c>
      <c r="E10571">
        <f t="shared" si="1586"/>
        <v>132270312</v>
      </c>
    </row>
    <row r="10572" spans="1:5" x14ac:dyDescent="0.2">
      <c r="A10572" s="1">
        <v>33697</v>
      </c>
      <c r="B10572">
        <v>401.55</v>
      </c>
      <c r="C10572">
        <v>25.7651</v>
      </c>
      <c r="D10572">
        <v>145371808</v>
      </c>
      <c r="E10572">
        <v>132270312</v>
      </c>
    </row>
    <row r="10573" spans="1:5" x14ac:dyDescent="0.2">
      <c r="A10573" s="1">
        <v>33696</v>
      </c>
      <c r="B10573">
        <v>400.5</v>
      </c>
      <c r="C10573">
        <v>25.609500000000001</v>
      </c>
      <c r="D10573">
        <v>140486800</v>
      </c>
      <c r="E10573">
        <v>130528120</v>
      </c>
    </row>
    <row r="10574" spans="1:5" x14ac:dyDescent="0.2">
      <c r="A10574" s="1">
        <v>33695</v>
      </c>
      <c r="B10574">
        <v>404.23</v>
      </c>
      <c r="C10574">
        <v>25.840299999999999</v>
      </c>
      <c r="D10574">
        <v>131054304</v>
      </c>
      <c r="E10574">
        <v>129463096</v>
      </c>
    </row>
    <row r="10575" spans="1:5" x14ac:dyDescent="0.2">
      <c r="A10575" s="1">
        <v>33694</v>
      </c>
      <c r="B10575">
        <v>403.69</v>
      </c>
      <c r="C10575">
        <v>25.792899999999999</v>
      </c>
      <c r="D10575">
        <v>125553600</v>
      </c>
      <c r="E10575">
        <v>129486288</v>
      </c>
    </row>
    <row r="10576" spans="1:5" x14ac:dyDescent="0.2">
      <c r="A10576" s="1">
        <v>33693</v>
      </c>
      <c r="B10576">
        <v>403</v>
      </c>
      <c r="C10576">
        <v>25.9466</v>
      </c>
      <c r="D10576">
        <v>101440496</v>
      </c>
      <c r="E10576">
        <v>130677856</v>
      </c>
    </row>
    <row r="10577" spans="1:5" x14ac:dyDescent="0.2">
      <c r="A10577" s="1">
        <v>33692</v>
      </c>
      <c r="B10577">
        <f t="shared" ref="B10577:E10578" si="1587">B10578</f>
        <v>403.5</v>
      </c>
      <c r="C10577">
        <f t="shared" si="1587"/>
        <v>25.956</v>
      </c>
      <c r="D10577">
        <f t="shared" si="1587"/>
        <v>129516800</v>
      </c>
      <c r="E10577">
        <f t="shared" si="1587"/>
        <v>131352296</v>
      </c>
    </row>
    <row r="10578" spans="1:5" x14ac:dyDescent="0.2">
      <c r="A10578" s="1">
        <v>33691</v>
      </c>
      <c r="B10578">
        <f t="shared" si="1587"/>
        <v>403.5</v>
      </c>
      <c r="C10578">
        <f t="shared" si="1587"/>
        <v>25.956</v>
      </c>
      <c r="D10578">
        <f t="shared" si="1587"/>
        <v>129516800</v>
      </c>
      <c r="E10578">
        <f t="shared" si="1587"/>
        <v>131352296</v>
      </c>
    </row>
    <row r="10579" spans="1:5" x14ac:dyDescent="0.2">
      <c r="A10579" s="1">
        <v>33690</v>
      </c>
      <c r="B10579">
        <v>403.5</v>
      </c>
      <c r="C10579">
        <v>25.956</v>
      </c>
      <c r="D10579">
        <v>129516800</v>
      </c>
      <c r="E10579">
        <v>131352296</v>
      </c>
    </row>
    <row r="10580" spans="1:5" x14ac:dyDescent="0.2">
      <c r="A10580" s="1">
        <v>33689</v>
      </c>
      <c r="B10580">
        <v>407.86</v>
      </c>
      <c r="C10580">
        <v>26.251300000000001</v>
      </c>
      <c r="D10580">
        <v>121980000</v>
      </c>
      <c r="E10580">
        <v>131551760</v>
      </c>
    </row>
    <row r="10581" spans="1:5" x14ac:dyDescent="0.2">
      <c r="A10581" s="1">
        <v>33688</v>
      </c>
      <c r="B10581">
        <v>407.52</v>
      </c>
      <c r="C10581">
        <v>26.235099999999999</v>
      </c>
      <c r="D10581">
        <v>144469200</v>
      </c>
      <c r="E10581">
        <v>132862064</v>
      </c>
    </row>
    <row r="10582" spans="1:5" x14ac:dyDescent="0.2">
      <c r="A10582" s="1">
        <v>33687</v>
      </c>
      <c r="B10582">
        <v>408.88</v>
      </c>
      <c r="C10582">
        <v>26.311900000000001</v>
      </c>
      <c r="D10582">
        <v>136971296</v>
      </c>
      <c r="E10582">
        <v>132612256</v>
      </c>
    </row>
    <row r="10583" spans="1:5" x14ac:dyDescent="0.2">
      <c r="A10583" s="1">
        <v>33686</v>
      </c>
      <c r="B10583">
        <v>409.91</v>
      </c>
      <c r="C10583">
        <v>26.374400000000001</v>
      </c>
      <c r="D10583">
        <v>107858800</v>
      </c>
      <c r="E10583">
        <v>133036824</v>
      </c>
    </row>
    <row r="10584" spans="1:5" x14ac:dyDescent="0.2">
      <c r="A10584" s="1">
        <v>33685</v>
      </c>
      <c r="B10584">
        <f t="shared" ref="B10584:E10585" si="1588">B10585</f>
        <v>411.3</v>
      </c>
      <c r="C10584">
        <f t="shared" si="1588"/>
        <v>26.477699999999999</v>
      </c>
      <c r="D10584">
        <f t="shared" si="1588"/>
        <v>194594304</v>
      </c>
      <c r="E10584">
        <f t="shared" si="1588"/>
        <v>134332832</v>
      </c>
    </row>
    <row r="10585" spans="1:5" x14ac:dyDescent="0.2">
      <c r="A10585" s="1">
        <v>33684</v>
      </c>
      <c r="B10585">
        <f t="shared" si="1588"/>
        <v>411.3</v>
      </c>
      <c r="C10585">
        <f t="shared" si="1588"/>
        <v>26.477699999999999</v>
      </c>
      <c r="D10585">
        <f t="shared" si="1588"/>
        <v>194594304</v>
      </c>
      <c r="E10585">
        <f t="shared" si="1588"/>
        <v>134332832</v>
      </c>
    </row>
    <row r="10586" spans="1:5" x14ac:dyDescent="0.2">
      <c r="A10586" s="1">
        <v>33683</v>
      </c>
      <c r="B10586">
        <v>411.3</v>
      </c>
      <c r="C10586">
        <v>26.477699999999999</v>
      </c>
      <c r="D10586">
        <v>194594304</v>
      </c>
      <c r="E10586">
        <v>134332832</v>
      </c>
    </row>
    <row r="10587" spans="1:5" x14ac:dyDescent="0.2">
      <c r="A10587" s="1">
        <v>33682</v>
      </c>
      <c r="B10587">
        <v>409.8</v>
      </c>
      <c r="C10587">
        <v>26.3874</v>
      </c>
      <c r="D10587">
        <v>135360704</v>
      </c>
      <c r="E10587">
        <v>130718104</v>
      </c>
    </row>
    <row r="10588" spans="1:5" x14ac:dyDescent="0.2">
      <c r="A10588" s="1">
        <v>33681</v>
      </c>
      <c r="B10588">
        <v>409.15</v>
      </c>
      <c r="C10588">
        <v>26.3597</v>
      </c>
      <c r="D10588">
        <v>134269104</v>
      </c>
      <c r="E10588">
        <v>131014424</v>
      </c>
    </row>
    <row r="10589" spans="1:5" x14ac:dyDescent="0.2">
      <c r="A10589" s="1">
        <v>33680</v>
      </c>
      <c r="B10589">
        <v>409.58</v>
      </c>
      <c r="C10589">
        <v>26.378499999999999</v>
      </c>
      <c r="D10589">
        <v>129071000</v>
      </c>
      <c r="E10589">
        <v>132757984</v>
      </c>
    </row>
    <row r="10590" spans="1:5" x14ac:dyDescent="0.2">
      <c r="A10590" s="1">
        <v>33679</v>
      </c>
      <c r="B10590">
        <v>406.39</v>
      </c>
      <c r="C10590">
        <v>26.163499999999999</v>
      </c>
      <c r="D10590">
        <v>106056496</v>
      </c>
      <c r="E10590">
        <v>134032344</v>
      </c>
    </row>
    <row r="10591" spans="1:5" x14ac:dyDescent="0.2">
      <c r="A10591" s="1">
        <v>33678</v>
      </c>
      <c r="B10591">
        <f t="shared" ref="B10591:E10592" si="1589">B10592</f>
        <v>405.84</v>
      </c>
      <c r="C10591">
        <f t="shared" si="1589"/>
        <v>26.117699999999999</v>
      </c>
      <c r="D10591">
        <f t="shared" si="1589"/>
        <v>119238896</v>
      </c>
      <c r="E10591">
        <f t="shared" si="1589"/>
        <v>135192048</v>
      </c>
    </row>
    <row r="10592" spans="1:5" x14ac:dyDescent="0.2">
      <c r="A10592" s="1">
        <v>33677</v>
      </c>
      <c r="B10592">
        <f t="shared" si="1589"/>
        <v>405.84</v>
      </c>
      <c r="C10592">
        <f t="shared" si="1589"/>
        <v>26.117699999999999</v>
      </c>
      <c r="D10592">
        <f t="shared" si="1589"/>
        <v>119238896</v>
      </c>
      <c r="E10592">
        <f t="shared" si="1589"/>
        <v>135192048</v>
      </c>
    </row>
    <row r="10593" spans="1:5" x14ac:dyDescent="0.2">
      <c r="A10593" s="1">
        <v>33676</v>
      </c>
      <c r="B10593">
        <v>405.84</v>
      </c>
      <c r="C10593">
        <v>26.117699999999999</v>
      </c>
      <c r="D10593">
        <v>119238896</v>
      </c>
      <c r="E10593">
        <v>135192048</v>
      </c>
    </row>
    <row r="10594" spans="1:5" x14ac:dyDescent="0.2">
      <c r="A10594" s="1">
        <v>33675</v>
      </c>
      <c r="B10594">
        <v>403.89</v>
      </c>
      <c r="C10594">
        <v>25.9895</v>
      </c>
      <c r="D10594">
        <v>124511400</v>
      </c>
      <c r="E10594">
        <v>140126816</v>
      </c>
    </row>
    <row r="10595" spans="1:5" x14ac:dyDescent="0.2">
      <c r="A10595" s="1">
        <v>33674</v>
      </c>
      <c r="B10595">
        <v>404.03</v>
      </c>
      <c r="C10595">
        <v>26.000800000000002</v>
      </c>
      <c r="D10595">
        <v>131402200</v>
      </c>
      <c r="E10595">
        <v>144644896</v>
      </c>
    </row>
    <row r="10596" spans="1:5" x14ac:dyDescent="0.2">
      <c r="A10596" s="1">
        <v>33673</v>
      </c>
      <c r="B10596">
        <v>406.89</v>
      </c>
      <c r="C10596">
        <v>26.181799999999999</v>
      </c>
      <c r="D10596">
        <v>143427104</v>
      </c>
      <c r="E10596">
        <v>147267456</v>
      </c>
    </row>
    <row r="10597" spans="1:5" x14ac:dyDescent="0.2">
      <c r="A10597" s="1">
        <v>33672</v>
      </c>
      <c r="B10597">
        <v>405.21</v>
      </c>
      <c r="C10597">
        <v>26.039000000000001</v>
      </c>
      <c r="D10597">
        <v>111557104</v>
      </c>
      <c r="E10597">
        <v>149021552</v>
      </c>
    </row>
    <row r="10598" spans="1:5" x14ac:dyDescent="0.2">
      <c r="A10598" s="1">
        <v>33671</v>
      </c>
      <c r="B10598">
        <f t="shared" ref="B10598:E10599" si="1590">B10599</f>
        <v>404.44</v>
      </c>
      <c r="C10598">
        <f t="shared" si="1590"/>
        <v>25.939499999999999</v>
      </c>
      <c r="D10598">
        <f t="shared" si="1590"/>
        <v>132508800</v>
      </c>
      <c r="E10598">
        <f t="shared" si="1590"/>
        <v>151616000</v>
      </c>
    </row>
    <row r="10599" spans="1:5" x14ac:dyDescent="0.2">
      <c r="A10599" s="1">
        <v>33670</v>
      </c>
      <c r="B10599">
        <f t="shared" si="1590"/>
        <v>404.44</v>
      </c>
      <c r="C10599">
        <f t="shared" si="1590"/>
        <v>25.939499999999999</v>
      </c>
      <c r="D10599">
        <f t="shared" si="1590"/>
        <v>132508800</v>
      </c>
      <c r="E10599">
        <f t="shared" si="1590"/>
        <v>151616000</v>
      </c>
    </row>
    <row r="10600" spans="1:5" x14ac:dyDescent="0.2">
      <c r="A10600" s="1">
        <v>33669</v>
      </c>
      <c r="B10600">
        <v>404.44</v>
      </c>
      <c r="C10600">
        <v>25.939499999999999</v>
      </c>
      <c r="D10600">
        <v>132508800</v>
      </c>
      <c r="E10600">
        <v>151616000</v>
      </c>
    </row>
    <row r="10601" spans="1:5" x14ac:dyDescent="0.2">
      <c r="A10601" s="1">
        <v>33668</v>
      </c>
      <c r="B10601">
        <v>406.51</v>
      </c>
      <c r="C10601">
        <v>26.0642</v>
      </c>
      <c r="D10601">
        <v>141634496</v>
      </c>
      <c r="E10601">
        <v>153386896</v>
      </c>
    </row>
    <row r="10602" spans="1:5" x14ac:dyDescent="0.2">
      <c r="A10602" s="1">
        <v>33667</v>
      </c>
      <c r="B10602">
        <v>409.33</v>
      </c>
      <c r="C10602">
        <v>26.235900000000001</v>
      </c>
      <c r="D10602">
        <v>140722096</v>
      </c>
      <c r="E10602">
        <v>154936640</v>
      </c>
    </row>
    <row r="10603" spans="1:5" x14ac:dyDescent="0.2">
      <c r="A10603" s="1">
        <v>33666</v>
      </c>
      <c r="B10603">
        <v>412.85</v>
      </c>
      <c r="C10603">
        <v>26.456399999999999</v>
      </c>
      <c r="D10603">
        <v>143339904</v>
      </c>
      <c r="E10603">
        <v>155269616</v>
      </c>
    </row>
    <row r="10604" spans="1:5" x14ac:dyDescent="0.2">
      <c r="A10604" s="1">
        <v>33665</v>
      </c>
      <c r="B10604">
        <v>412.45</v>
      </c>
      <c r="C10604">
        <v>26.4392</v>
      </c>
      <c r="D10604">
        <v>127298800</v>
      </c>
      <c r="E10604">
        <v>154650848</v>
      </c>
    </row>
    <row r="10605" spans="1:5" x14ac:dyDescent="0.2">
      <c r="A10605" s="1">
        <v>33664</v>
      </c>
      <c r="B10605">
        <f t="shared" ref="B10605:E10606" si="1591">B10606</f>
        <v>412.7</v>
      </c>
      <c r="C10605">
        <f t="shared" si="1591"/>
        <v>26.426200000000001</v>
      </c>
      <c r="D10605">
        <f t="shared" si="1591"/>
        <v>140373504</v>
      </c>
      <c r="E10605">
        <f t="shared" si="1591"/>
        <v>157549648</v>
      </c>
    </row>
    <row r="10606" spans="1:5" x14ac:dyDescent="0.2">
      <c r="A10606" s="1">
        <v>33663</v>
      </c>
      <c r="B10606">
        <f t="shared" si="1591"/>
        <v>412.7</v>
      </c>
      <c r="C10606">
        <f t="shared" si="1591"/>
        <v>26.426200000000001</v>
      </c>
      <c r="D10606">
        <f t="shared" si="1591"/>
        <v>140373504</v>
      </c>
      <c r="E10606">
        <f t="shared" si="1591"/>
        <v>157549648</v>
      </c>
    </row>
    <row r="10607" spans="1:5" x14ac:dyDescent="0.2">
      <c r="A10607" s="1">
        <v>33662</v>
      </c>
      <c r="B10607">
        <v>412.7</v>
      </c>
      <c r="C10607">
        <v>26.426200000000001</v>
      </c>
      <c r="D10607">
        <v>140373504</v>
      </c>
      <c r="E10607">
        <v>157549648</v>
      </c>
    </row>
    <row r="10608" spans="1:5" x14ac:dyDescent="0.2">
      <c r="A10608" s="1">
        <v>33661</v>
      </c>
      <c r="B10608">
        <v>413.86</v>
      </c>
      <c r="C10608">
        <v>26.6172</v>
      </c>
      <c r="D10608">
        <v>139805504</v>
      </c>
      <c r="E10608">
        <v>159064768</v>
      </c>
    </row>
    <row r="10609" spans="1:5" x14ac:dyDescent="0.2">
      <c r="A10609" s="1">
        <v>33660</v>
      </c>
      <c r="B10609">
        <v>415.35</v>
      </c>
      <c r="C10609">
        <v>26.724799999999998</v>
      </c>
      <c r="D10609">
        <v>160422496</v>
      </c>
      <c r="E10609">
        <v>161834064</v>
      </c>
    </row>
    <row r="10610" spans="1:5" x14ac:dyDescent="0.2">
      <c r="A10610" s="1">
        <v>33659</v>
      </c>
      <c r="B10610">
        <v>410.45</v>
      </c>
      <c r="C10610">
        <v>26.419899999999998</v>
      </c>
      <c r="D10610">
        <v>148186304</v>
      </c>
      <c r="E10610">
        <v>162262160</v>
      </c>
    </row>
    <row r="10611" spans="1:5" x14ac:dyDescent="0.2">
      <c r="A10611" s="1">
        <v>33658</v>
      </c>
      <c r="B10611">
        <v>412.27</v>
      </c>
      <c r="C10611">
        <v>26.5321</v>
      </c>
      <c r="D10611">
        <v>123452096</v>
      </c>
      <c r="E10611">
        <v>161248480</v>
      </c>
    </row>
    <row r="10612" spans="1:5" x14ac:dyDescent="0.2">
      <c r="A10612" s="1">
        <v>33657</v>
      </c>
      <c r="B10612">
        <f t="shared" ref="B10612:E10613" si="1592">B10613</f>
        <v>411.46</v>
      </c>
      <c r="C10612">
        <f t="shared" si="1592"/>
        <v>26.474900000000002</v>
      </c>
      <c r="D10612">
        <f t="shared" si="1592"/>
        <v>193260400</v>
      </c>
      <c r="E10612">
        <f t="shared" si="1592"/>
        <v>163167920</v>
      </c>
    </row>
    <row r="10613" spans="1:5" x14ac:dyDescent="0.2">
      <c r="A10613" s="1">
        <v>33656</v>
      </c>
      <c r="B10613">
        <f t="shared" si="1592"/>
        <v>411.46</v>
      </c>
      <c r="C10613">
        <f t="shared" si="1592"/>
        <v>26.474900000000002</v>
      </c>
      <c r="D10613">
        <f t="shared" si="1592"/>
        <v>193260400</v>
      </c>
      <c r="E10613">
        <f t="shared" si="1592"/>
        <v>163167920</v>
      </c>
    </row>
    <row r="10614" spans="1:5" x14ac:dyDescent="0.2">
      <c r="A10614" s="1">
        <v>33655</v>
      </c>
      <c r="B10614">
        <v>411.46</v>
      </c>
      <c r="C10614">
        <v>26.474900000000002</v>
      </c>
      <c r="D10614">
        <v>193260400</v>
      </c>
      <c r="E10614">
        <v>163167920</v>
      </c>
    </row>
    <row r="10615" spans="1:5" x14ac:dyDescent="0.2">
      <c r="A10615" s="1">
        <v>33654</v>
      </c>
      <c r="B10615">
        <v>413.9</v>
      </c>
      <c r="C10615">
        <v>26.631900000000002</v>
      </c>
      <c r="D10615">
        <v>192282704</v>
      </c>
      <c r="E10615">
        <v>159415056</v>
      </c>
    </row>
    <row r="10616" spans="1:5" x14ac:dyDescent="0.2">
      <c r="A10616" s="1">
        <v>33653</v>
      </c>
      <c r="B10616">
        <v>408.26</v>
      </c>
      <c r="C10616">
        <v>26.264800000000001</v>
      </c>
      <c r="D10616">
        <v>170740608</v>
      </c>
      <c r="E10616">
        <v>158565376</v>
      </c>
    </row>
    <row r="10617" spans="1:5" x14ac:dyDescent="0.2">
      <c r="A10617" s="1">
        <v>33652</v>
      </c>
      <c r="B10617">
        <v>407.38</v>
      </c>
      <c r="C10617">
        <v>26.1965</v>
      </c>
      <c r="D10617">
        <v>169738496</v>
      </c>
      <c r="E10617">
        <v>157216912</v>
      </c>
    </row>
    <row r="10618" spans="1:5" x14ac:dyDescent="0.2">
      <c r="A10618" s="1">
        <v>33651</v>
      </c>
      <c r="B10618">
        <f t="shared" ref="B10618:E10620" si="1593">B10619</f>
        <v>412.48</v>
      </c>
      <c r="C10618">
        <f t="shared" si="1593"/>
        <v>26.532</v>
      </c>
      <c r="D10618">
        <f t="shared" si="1593"/>
        <v>150473792</v>
      </c>
      <c r="E10618">
        <f t="shared" si="1593"/>
        <v>154643632</v>
      </c>
    </row>
    <row r="10619" spans="1:5" x14ac:dyDescent="0.2">
      <c r="A10619" s="1">
        <v>33650</v>
      </c>
      <c r="B10619">
        <f t="shared" si="1593"/>
        <v>412.48</v>
      </c>
      <c r="C10619">
        <f t="shared" si="1593"/>
        <v>26.532</v>
      </c>
      <c r="D10619">
        <f t="shared" si="1593"/>
        <v>150473792</v>
      </c>
      <c r="E10619">
        <f t="shared" si="1593"/>
        <v>154643632</v>
      </c>
    </row>
    <row r="10620" spans="1:5" x14ac:dyDescent="0.2">
      <c r="A10620" s="1">
        <v>33649</v>
      </c>
      <c r="B10620">
        <f t="shared" si="1593"/>
        <v>412.48</v>
      </c>
      <c r="C10620">
        <f t="shared" si="1593"/>
        <v>26.532</v>
      </c>
      <c r="D10620">
        <f t="shared" si="1593"/>
        <v>150473792</v>
      </c>
      <c r="E10620">
        <f t="shared" si="1593"/>
        <v>154643632</v>
      </c>
    </row>
    <row r="10621" spans="1:5" x14ac:dyDescent="0.2">
      <c r="A10621" s="1">
        <v>33648</v>
      </c>
      <c r="B10621">
        <v>412.48</v>
      </c>
      <c r="C10621">
        <v>26.532</v>
      </c>
      <c r="D10621">
        <v>150473792</v>
      </c>
      <c r="E10621">
        <v>154643632</v>
      </c>
    </row>
    <row r="10622" spans="1:5" x14ac:dyDescent="0.2">
      <c r="A10622" s="1">
        <v>33647</v>
      </c>
      <c r="B10622">
        <v>413.69</v>
      </c>
      <c r="C10622">
        <v>26.611699999999999</v>
      </c>
      <c r="D10622">
        <v>159072304</v>
      </c>
      <c r="E10622">
        <v>155008592</v>
      </c>
    </row>
    <row r="10623" spans="1:5" x14ac:dyDescent="0.2">
      <c r="A10623" s="1">
        <v>33646</v>
      </c>
      <c r="B10623">
        <v>417.13</v>
      </c>
      <c r="C10623">
        <v>26.8337</v>
      </c>
      <c r="D10623">
        <v>164880608</v>
      </c>
      <c r="E10623">
        <v>155562240</v>
      </c>
    </row>
    <row r="10624" spans="1:5" x14ac:dyDescent="0.2">
      <c r="A10624" s="1">
        <v>33645</v>
      </c>
      <c r="B10624">
        <v>413.76</v>
      </c>
      <c r="C10624">
        <v>26.623999999999999</v>
      </c>
      <c r="D10624">
        <v>145716704</v>
      </c>
      <c r="E10624">
        <v>155987040</v>
      </c>
    </row>
    <row r="10625" spans="1:5" x14ac:dyDescent="0.2">
      <c r="A10625" s="1">
        <v>33644</v>
      </c>
      <c r="B10625">
        <v>413.77</v>
      </c>
      <c r="C10625">
        <v>26.584900000000001</v>
      </c>
      <c r="D10625">
        <v>134058496</v>
      </c>
      <c r="E10625">
        <v>157410352</v>
      </c>
    </row>
    <row r="10626" spans="1:5" x14ac:dyDescent="0.2">
      <c r="A10626" s="1">
        <v>33643</v>
      </c>
      <c r="B10626">
        <f t="shared" ref="B10626:E10627" si="1594">B10627</f>
        <v>411.09</v>
      </c>
      <c r="C10626">
        <f t="shared" si="1594"/>
        <v>26.4072</v>
      </c>
      <c r="D10626">
        <f t="shared" si="1594"/>
        <v>170780608</v>
      </c>
      <c r="E10626">
        <f t="shared" si="1594"/>
        <v>157207392</v>
      </c>
    </row>
    <row r="10627" spans="1:5" x14ac:dyDescent="0.2">
      <c r="A10627" s="1">
        <v>33642</v>
      </c>
      <c r="B10627">
        <f t="shared" si="1594"/>
        <v>411.09</v>
      </c>
      <c r="C10627">
        <f t="shared" si="1594"/>
        <v>26.4072</v>
      </c>
      <c r="D10627">
        <f t="shared" si="1594"/>
        <v>170780608</v>
      </c>
      <c r="E10627">
        <f t="shared" si="1594"/>
        <v>157207392</v>
      </c>
    </row>
    <row r="10628" spans="1:5" x14ac:dyDescent="0.2">
      <c r="A10628" s="1">
        <v>33641</v>
      </c>
      <c r="B10628">
        <v>411.09</v>
      </c>
      <c r="C10628">
        <v>26.4072</v>
      </c>
      <c r="D10628">
        <v>170780608</v>
      </c>
      <c r="E10628">
        <v>157207392</v>
      </c>
    </row>
    <row r="10629" spans="1:5" x14ac:dyDescent="0.2">
      <c r="A10629" s="1">
        <v>33640</v>
      </c>
      <c r="B10629">
        <v>413.82</v>
      </c>
      <c r="C10629">
        <v>26.580500000000001</v>
      </c>
      <c r="D10629">
        <v>163100496</v>
      </c>
      <c r="E10629">
        <v>160701360</v>
      </c>
    </row>
    <row r="10630" spans="1:5" x14ac:dyDescent="0.2">
      <c r="A10630" s="1">
        <v>33639</v>
      </c>
      <c r="B10630">
        <v>413.84</v>
      </c>
      <c r="C10630">
        <v>26.589099999999998</v>
      </c>
      <c r="D10630">
        <v>181344800</v>
      </c>
      <c r="E10630">
        <v>166811632</v>
      </c>
    </row>
    <row r="10631" spans="1:5" x14ac:dyDescent="0.2">
      <c r="A10631" s="1">
        <v>33638</v>
      </c>
      <c r="B10631">
        <v>413.85</v>
      </c>
      <c r="C10631">
        <v>26.592500000000001</v>
      </c>
      <c r="D10631">
        <v>166844096</v>
      </c>
      <c r="E10631">
        <v>170170624</v>
      </c>
    </row>
    <row r="10632" spans="1:5" x14ac:dyDescent="0.2">
      <c r="A10632" s="1">
        <v>33637</v>
      </c>
      <c r="B10632">
        <v>409.53</v>
      </c>
      <c r="C10632">
        <v>26.3108</v>
      </c>
      <c r="D10632">
        <v>132980896</v>
      </c>
      <c r="E10632">
        <v>171954960</v>
      </c>
    </row>
    <row r="10633" spans="1:5" x14ac:dyDescent="0.2">
      <c r="A10633" s="1">
        <v>33636</v>
      </c>
      <c r="B10633">
        <f t="shared" ref="B10633:E10634" si="1595">B10634</f>
        <v>408.79</v>
      </c>
      <c r="C10633">
        <f t="shared" si="1595"/>
        <v>26.262499999999999</v>
      </c>
      <c r="D10633">
        <f t="shared" si="1595"/>
        <v>152243696</v>
      </c>
      <c r="E10633">
        <f t="shared" si="1595"/>
        <v>172642464</v>
      </c>
    </row>
    <row r="10634" spans="1:5" x14ac:dyDescent="0.2">
      <c r="A10634" s="1">
        <v>33635</v>
      </c>
      <c r="B10634">
        <f t="shared" si="1595"/>
        <v>408.79</v>
      </c>
      <c r="C10634">
        <f t="shared" si="1595"/>
        <v>26.262499999999999</v>
      </c>
      <c r="D10634">
        <f t="shared" si="1595"/>
        <v>152243696</v>
      </c>
      <c r="E10634">
        <f t="shared" si="1595"/>
        <v>172642464</v>
      </c>
    </row>
    <row r="10635" spans="1:5" x14ac:dyDescent="0.2">
      <c r="A10635" s="1">
        <v>33634</v>
      </c>
      <c r="B10635">
        <v>408.79</v>
      </c>
      <c r="C10635">
        <v>26.262499999999999</v>
      </c>
      <c r="D10635">
        <v>152243696</v>
      </c>
      <c r="E10635">
        <v>172642464</v>
      </c>
    </row>
    <row r="10636" spans="1:5" x14ac:dyDescent="0.2">
      <c r="A10636" s="1">
        <v>33633</v>
      </c>
      <c r="B10636">
        <v>411.63</v>
      </c>
      <c r="C10636">
        <v>26.597000000000001</v>
      </c>
      <c r="D10636">
        <v>136967600</v>
      </c>
      <c r="E10636">
        <v>173452464</v>
      </c>
    </row>
    <row r="10637" spans="1:5" x14ac:dyDescent="0.2">
      <c r="A10637" s="1">
        <v>33632</v>
      </c>
      <c r="B10637">
        <v>410.34</v>
      </c>
      <c r="C10637">
        <v>26.510899999999999</v>
      </c>
      <c r="D10637">
        <v>179537504</v>
      </c>
      <c r="E10637">
        <v>177988000</v>
      </c>
    </row>
    <row r="10638" spans="1:5" x14ac:dyDescent="0.2">
      <c r="A10638" s="1">
        <v>33631</v>
      </c>
      <c r="B10638">
        <v>414.96</v>
      </c>
      <c r="C10638">
        <v>26.8218</v>
      </c>
      <c r="D10638">
        <v>150513696</v>
      </c>
      <c r="E10638">
        <v>180487408</v>
      </c>
    </row>
    <row r="10639" spans="1:5" x14ac:dyDescent="0.2">
      <c r="A10639" s="1">
        <v>33630</v>
      </c>
      <c r="B10639">
        <v>414.99</v>
      </c>
      <c r="C10639">
        <v>26.789000000000001</v>
      </c>
      <c r="D10639">
        <v>131139296</v>
      </c>
      <c r="E10639">
        <v>182480896</v>
      </c>
    </row>
    <row r="10640" spans="1:5" x14ac:dyDescent="0.2">
      <c r="A10640" s="1">
        <v>33629</v>
      </c>
      <c r="B10640">
        <f t="shared" ref="B10640:E10641" si="1596">B10641</f>
        <v>415.48</v>
      </c>
      <c r="C10640">
        <f t="shared" si="1596"/>
        <v>26.718399999999999</v>
      </c>
      <c r="D10640">
        <f t="shared" si="1596"/>
        <v>155948096</v>
      </c>
      <c r="E10640">
        <f t="shared" si="1596"/>
        <v>185366368</v>
      </c>
    </row>
    <row r="10641" spans="1:5" x14ac:dyDescent="0.2">
      <c r="A10641" s="1">
        <v>33628</v>
      </c>
      <c r="B10641">
        <f t="shared" si="1596"/>
        <v>415.48</v>
      </c>
      <c r="C10641">
        <f t="shared" si="1596"/>
        <v>26.718399999999999</v>
      </c>
      <c r="D10641">
        <f t="shared" si="1596"/>
        <v>155948096</v>
      </c>
      <c r="E10641">
        <f t="shared" si="1596"/>
        <v>185366368</v>
      </c>
    </row>
    <row r="10642" spans="1:5" x14ac:dyDescent="0.2">
      <c r="A10642" s="1">
        <v>33627</v>
      </c>
      <c r="B10642">
        <v>415.48</v>
      </c>
      <c r="C10642">
        <v>26.718399999999999</v>
      </c>
      <c r="D10642">
        <v>155948096</v>
      </c>
      <c r="E10642">
        <v>185366368</v>
      </c>
    </row>
    <row r="10643" spans="1:5" x14ac:dyDescent="0.2">
      <c r="A10643" s="1">
        <v>33626</v>
      </c>
      <c r="B10643">
        <v>414.96</v>
      </c>
      <c r="C10643">
        <v>26.638999999999999</v>
      </c>
      <c r="D10643">
        <v>167376992</v>
      </c>
      <c r="E10643">
        <v>185427696</v>
      </c>
    </row>
    <row r="10644" spans="1:5" x14ac:dyDescent="0.2">
      <c r="A10644" s="1">
        <v>33625</v>
      </c>
      <c r="B10644">
        <v>418.13</v>
      </c>
      <c r="C10644">
        <v>26.840599999999998</v>
      </c>
      <c r="D10644">
        <v>171252704</v>
      </c>
      <c r="E10644">
        <v>184409440</v>
      </c>
    </row>
    <row r="10645" spans="1:5" x14ac:dyDescent="0.2">
      <c r="A10645" s="1">
        <v>33624</v>
      </c>
      <c r="B10645">
        <v>412.64</v>
      </c>
      <c r="C10645">
        <v>26.4876</v>
      </c>
      <c r="D10645">
        <v>167066400</v>
      </c>
      <c r="E10645">
        <v>185090304</v>
      </c>
    </row>
    <row r="10646" spans="1:5" x14ac:dyDescent="0.2">
      <c r="A10646" s="1">
        <v>33623</v>
      </c>
      <c r="B10646">
        <v>416.36</v>
      </c>
      <c r="C10646">
        <v>26.74</v>
      </c>
      <c r="D10646">
        <v>131014096</v>
      </c>
      <c r="E10646">
        <v>185553136</v>
      </c>
    </row>
    <row r="10647" spans="1:5" x14ac:dyDescent="0.2">
      <c r="A10647" s="1">
        <v>33622</v>
      </c>
      <c r="B10647">
        <f t="shared" ref="B10647:E10648" si="1597">B10648</f>
        <v>418.86</v>
      </c>
      <c r="C10647">
        <f t="shared" si="1597"/>
        <v>26.891400000000001</v>
      </c>
      <c r="D10647">
        <f t="shared" si="1597"/>
        <v>223190000</v>
      </c>
      <c r="E10647">
        <f t="shared" si="1597"/>
        <v>184155312</v>
      </c>
    </row>
    <row r="10648" spans="1:5" x14ac:dyDescent="0.2">
      <c r="A10648" s="1">
        <v>33621</v>
      </c>
      <c r="B10648">
        <f t="shared" si="1597"/>
        <v>418.86</v>
      </c>
      <c r="C10648">
        <f t="shared" si="1597"/>
        <v>26.891400000000001</v>
      </c>
      <c r="D10648">
        <f t="shared" si="1597"/>
        <v>223190000</v>
      </c>
      <c r="E10648">
        <f t="shared" si="1597"/>
        <v>184155312</v>
      </c>
    </row>
    <row r="10649" spans="1:5" x14ac:dyDescent="0.2">
      <c r="A10649" s="1">
        <v>33620</v>
      </c>
      <c r="B10649">
        <v>418.86</v>
      </c>
      <c r="C10649">
        <v>26.891400000000001</v>
      </c>
      <c r="D10649">
        <v>223190000</v>
      </c>
      <c r="E10649">
        <v>184155312</v>
      </c>
    </row>
    <row r="10650" spans="1:5" x14ac:dyDescent="0.2">
      <c r="A10650" s="1">
        <v>33619</v>
      </c>
      <c r="B10650">
        <v>418.21</v>
      </c>
      <c r="C10650">
        <v>26.840599999999998</v>
      </c>
      <c r="D10650">
        <v>254754592</v>
      </c>
      <c r="E10650">
        <v>176191472</v>
      </c>
    </row>
    <row r="10651" spans="1:5" x14ac:dyDescent="0.2">
      <c r="A10651" s="1">
        <v>33618</v>
      </c>
      <c r="B10651">
        <v>420.77</v>
      </c>
      <c r="C10651">
        <v>27.016300000000001</v>
      </c>
      <c r="D10651">
        <v>231729600</v>
      </c>
      <c r="E10651">
        <v>167257616</v>
      </c>
    </row>
    <row r="10652" spans="1:5" x14ac:dyDescent="0.2">
      <c r="A10652" s="1">
        <v>33617</v>
      </c>
      <c r="B10652">
        <v>420.44</v>
      </c>
      <c r="C10652">
        <v>27.017199999999999</v>
      </c>
      <c r="D10652">
        <v>193609296</v>
      </c>
      <c r="E10652">
        <v>162665632</v>
      </c>
    </row>
    <row r="10653" spans="1:5" x14ac:dyDescent="0.2">
      <c r="A10653" s="1">
        <v>33616</v>
      </c>
      <c r="B10653">
        <v>414.34</v>
      </c>
      <c r="C10653">
        <v>26.627300000000002</v>
      </c>
      <c r="D10653">
        <v>143293296</v>
      </c>
      <c r="E10653">
        <v>166504368</v>
      </c>
    </row>
    <row r="10654" spans="1:5" x14ac:dyDescent="0.2">
      <c r="A10654" s="1">
        <v>33615</v>
      </c>
      <c r="B10654">
        <f t="shared" ref="B10654:E10655" si="1598">B10655</f>
        <v>415.1</v>
      </c>
      <c r="C10654">
        <f t="shared" si="1598"/>
        <v>26.666599999999999</v>
      </c>
      <c r="D10654">
        <f t="shared" si="1598"/>
        <v>164393696</v>
      </c>
      <c r="E10654">
        <f t="shared" si="1598"/>
        <v>166098032</v>
      </c>
    </row>
    <row r="10655" spans="1:5" x14ac:dyDescent="0.2">
      <c r="A10655" s="1">
        <v>33614</v>
      </c>
      <c r="B10655">
        <f t="shared" si="1598"/>
        <v>415.1</v>
      </c>
      <c r="C10655">
        <f t="shared" si="1598"/>
        <v>26.666599999999999</v>
      </c>
      <c r="D10655">
        <f t="shared" si="1598"/>
        <v>164393696</v>
      </c>
      <c r="E10655">
        <f t="shared" si="1598"/>
        <v>166098032</v>
      </c>
    </row>
    <row r="10656" spans="1:5" x14ac:dyDescent="0.2">
      <c r="A10656" s="1">
        <v>33613</v>
      </c>
      <c r="B10656">
        <v>415.1</v>
      </c>
      <c r="C10656">
        <v>26.666599999999999</v>
      </c>
      <c r="D10656">
        <v>164393696</v>
      </c>
      <c r="E10656">
        <v>166098032</v>
      </c>
    </row>
    <row r="10657" spans="1:5" x14ac:dyDescent="0.2">
      <c r="A10657" s="1">
        <v>33612</v>
      </c>
      <c r="B10657">
        <v>417.61</v>
      </c>
      <c r="C10657">
        <v>26.819400000000002</v>
      </c>
      <c r="D10657">
        <v>205000800</v>
      </c>
      <c r="E10657">
        <v>163817712</v>
      </c>
    </row>
    <row r="10658" spans="1:5" x14ac:dyDescent="0.2">
      <c r="A10658" s="1">
        <v>33611</v>
      </c>
      <c r="B10658">
        <v>418.1</v>
      </c>
      <c r="C10658">
        <v>26.852399999999999</v>
      </c>
      <c r="D10658">
        <v>217028608</v>
      </c>
      <c r="E10658">
        <v>158863472</v>
      </c>
    </row>
    <row r="10659" spans="1:5" x14ac:dyDescent="0.2">
      <c r="A10659" s="1">
        <v>33610</v>
      </c>
      <c r="B10659">
        <v>417.4</v>
      </c>
      <c r="C10659">
        <v>26.822099999999999</v>
      </c>
      <c r="D10659">
        <v>180416000</v>
      </c>
      <c r="E10659">
        <v>152493520</v>
      </c>
    </row>
    <row r="10660" spans="1:5" x14ac:dyDescent="0.2">
      <c r="A10660" s="1">
        <v>33609</v>
      </c>
      <c r="B10660">
        <v>417.96</v>
      </c>
      <c r="C10660">
        <v>26.850100000000001</v>
      </c>
      <c r="D10660">
        <v>174421296</v>
      </c>
      <c r="E10660">
        <v>149724416</v>
      </c>
    </row>
    <row r="10661" spans="1:5" x14ac:dyDescent="0.2">
      <c r="A10661" s="1">
        <v>33608</v>
      </c>
      <c r="B10661">
        <f t="shared" ref="B10661:E10662" si="1599">B10662</f>
        <v>419.34</v>
      </c>
      <c r="C10661">
        <f t="shared" si="1599"/>
        <v>26.963200000000001</v>
      </c>
      <c r="D10661">
        <f t="shared" si="1599"/>
        <v>156868000</v>
      </c>
      <c r="E10661">
        <f t="shared" si="1599"/>
        <v>147091616</v>
      </c>
    </row>
    <row r="10662" spans="1:5" x14ac:dyDescent="0.2">
      <c r="A10662" s="1">
        <v>33607</v>
      </c>
      <c r="B10662">
        <f t="shared" si="1599"/>
        <v>419.34</v>
      </c>
      <c r="C10662">
        <f t="shared" si="1599"/>
        <v>26.963200000000001</v>
      </c>
      <c r="D10662">
        <f t="shared" si="1599"/>
        <v>156868000</v>
      </c>
      <c r="E10662">
        <f t="shared" si="1599"/>
        <v>147091616</v>
      </c>
    </row>
    <row r="10663" spans="1:5" x14ac:dyDescent="0.2">
      <c r="A10663" s="1">
        <v>33606</v>
      </c>
      <c r="B10663">
        <v>419.34</v>
      </c>
      <c r="C10663">
        <v>26.963200000000001</v>
      </c>
      <c r="D10663">
        <v>156868000</v>
      </c>
      <c r="E10663">
        <v>147091616</v>
      </c>
    </row>
    <row r="10664" spans="1:5" x14ac:dyDescent="0.2">
      <c r="A10664" s="1">
        <v>33605</v>
      </c>
      <c r="B10664">
        <v>417.26</v>
      </c>
      <c r="C10664">
        <v>26.775300000000001</v>
      </c>
      <c r="D10664">
        <v>152103200</v>
      </c>
      <c r="E10664">
        <v>145797200</v>
      </c>
    </row>
    <row r="10665" spans="1:5" x14ac:dyDescent="0.2">
      <c r="A10665" s="1">
        <v>33604</v>
      </c>
      <c r="B10665">
        <f t="shared" ref="B10665:E10665" si="1600">B10666</f>
        <v>417.09</v>
      </c>
      <c r="C10665">
        <f t="shared" si="1600"/>
        <v>26.6938</v>
      </c>
      <c r="D10665">
        <f t="shared" si="1600"/>
        <v>181465792</v>
      </c>
      <c r="E10665">
        <f t="shared" si="1600"/>
        <v>144441536</v>
      </c>
    </row>
    <row r="10666" spans="1:5" x14ac:dyDescent="0.2">
      <c r="A10666" s="1">
        <v>33603</v>
      </c>
      <c r="B10666">
        <v>417.09</v>
      </c>
      <c r="C10666">
        <v>26.6938</v>
      </c>
      <c r="D10666">
        <v>181465792</v>
      </c>
      <c r="E10666">
        <v>144441536</v>
      </c>
    </row>
    <row r="10667" spans="1:5" x14ac:dyDescent="0.2">
      <c r="A10667" s="1">
        <v>33602</v>
      </c>
      <c r="B10667">
        <v>415.14</v>
      </c>
      <c r="C10667">
        <v>23.3309</v>
      </c>
      <c r="D10667">
        <v>174008704</v>
      </c>
      <c r="E10667">
        <v>140518784</v>
      </c>
    </row>
    <row r="10668" spans="1:5" x14ac:dyDescent="0.2">
      <c r="A10668" s="1">
        <v>33601</v>
      </c>
      <c r="B10668">
        <f t="shared" ref="B10668:E10669" si="1601">B10669</f>
        <v>406.46</v>
      </c>
      <c r="C10668">
        <f t="shared" si="1601"/>
        <v>22.749199999999998</v>
      </c>
      <c r="D10668">
        <f t="shared" si="1601"/>
        <v>110046800</v>
      </c>
      <c r="E10668">
        <f t="shared" si="1601"/>
        <v>138879408</v>
      </c>
    </row>
    <row r="10669" spans="1:5" x14ac:dyDescent="0.2">
      <c r="A10669" s="1">
        <v>33600</v>
      </c>
      <c r="B10669">
        <f t="shared" si="1601"/>
        <v>406.46</v>
      </c>
      <c r="C10669">
        <f t="shared" si="1601"/>
        <v>22.749199999999998</v>
      </c>
      <c r="D10669">
        <f t="shared" si="1601"/>
        <v>110046800</v>
      </c>
      <c r="E10669">
        <f t="shared" si="1601"/>
        <v>138879408</v>
      </c>
    </row>
    <row r="10670" spans="1:5" x14ac:dyDescent="0.2">
      <c r="A10670" s="1">
        <v>33599</v>
      </c>
      <c r="B10670">
        <v>406.46</v>
      </c>
      <c r="C10670">
        <v>22.749199999999998</v>
      </c>
      <c r="D10670">
        <v>110046800</v>
      </c>
      <c r="E10670">
        <v>138879408</v>
      </c>
    </row>
    <row r="10671" spans="1:5" x14ac:dyDescent="0.2">
      <c r="A10671" s="1">
        <v>33598</v>
      </c>
      <c r="B10671">
        <v>404.84</v>
      </c>
      <c r="C10671">
        <v>22.639900000000001</v>
      </c>
      <c r="D10671">
        <v>103732304</v>
      </c>
      <c r="E10671">
        <v>139534640</v>
      </c>
    </row>
    <row r="10672" spans="1:5" x14ac:dyDescent="0.2">
      <c r="A10672" s="1">
        <v>33597</v>
      </c>
      <c r="B10672">
        <f t="shared" ref="B10672:E10672" si="1602">B10673</f>
        <v>399.33</v>
      </c>
      <c r="C10672">
        <f t="shared" si="1602"/>
        <v>22.327000000000002</v>
      </c>
      <c r="D10672">
        <f t="shared" si="1602"/>
        <v>120746800</v>
      </c>
      <c r="E10672">
        <f t="shared" si="1602"/>
        <v>141520032</v>
      </c>
    </row>
    <row r="10673" spans="1:5" x14ac:dyDescent="0.2">
      <c r="A10673" s="1">
        <v>33596</v>
      </c>
      <c r="B10673">
        <v>399.33</v>
      </c>
      <c r="C10673">
        <v>22.327000000000002</v>
      </c>
      <c r="D10673">
        <v>120746800</v>
      </c>
      <c r="E10673">
        <v>141520032</v>
      </c>
    </row>
    <row r="10674" spans="1:5" x14ac:dyDescent="0.2">
      <c r="A10674" s="1">
        <v>33595</v>
      </c>
      <c r="B10674">
        <v>396.82</v>
      </c>
      <c r="C10674">
        <v>22.149100000000001</v>
      </c>
      <c r="D10674">
        <v>162850000</v>
      </c>
      <c r="E10674">
        <v>142515920</v>
      </c>
    </row>
    <row r="10675" spans="1:5" x14ac:dyDescent="0.2">
      <c r="A10675" s="1">
        <v>33594</v>
      </c>
      <c r="B10675">
        <f t="shared" ref="B10675:E10676" si="1603">B10676</f>
        <v>387.04</v>
      </c>
      <c r="C10675">
        <f t="shared" si="1603"/>
        <v>21.605599999999999</v>
      </c>
      <c r="D10675">
        <f t="shared" si="1603"/>
        <v>251190208</v>
      </c>
      <c r="E10675">
        <f t="shared" si="1603"/>
        <v>140993088</v>
      </c>
    </row>
    <row r="10676" spans="1:5" x14ac:dyDescent="0.2">
      <c r="A10676" s="1">
        <v>33593</v>
      </c>
      <c r="B10676">
        <f t="shared" si="1603"/>
        <v>387.04</v>
      </c>
      <c r="C10676">
        <f t="shared" si="1603"/>
        <v>21.605599999999999</v>
      </c>
      <c r="D10676">
        <f t="shared" si="1603"/>
        <v>251190208</v>
      </c>
      <c r="E10676">
        <f t="shared" si="1603"/>
        <v>140993088</v>
      </c>
    </row>
    <row r="10677" spans="1:5" x14ac:dyDescent="0.2">
      <c r="A10677" s="1">
        <v>33592</v>
      </c>
      <c r="B10677">
        <v>387.04</v>
      </c>
      <c r="C10677">
        <v>21.605599999999999</v>
      </c>
      <c r="D10677">
        <v>251190208</v>
      </c>
      <c r="E10677">
        <v>140993088</v>
      </c>
    </row>
    <row r="10678" spans="1:5" x14ac:dyDescent="0.2">
      <c r="A10678" s="1">
        <v>33591</v>
      </c>
      <c r="B10678">
        <v>382.52</v>
      </c>
      <c r="C10678">
        <v>21.368400000000001</v>
      </c>
      <c r="D10678">
        <v>137198304</v>
      </c>
      <c r="E10678">
        <v>127576960</v>
      </c>
    </row>
    <row r="10679" spans="1:5" x14ac:dyDescent="0.2">
      <c r="A10679" s="1">
        <v>33590</v>
      </c>
      <c r="B10679">
        <v>383.48</v>
      </c>
      <c r="C10679">
        <v>21.408000000000001</v>
      </c>
      <c r="D10679">
        <v>130188800</v>
      </c>
      <c r="E10679">
        <v>125336208</v>
      </c>
    </row>
    <row r="10680" spans="1:5" x14ac:dyDescent="0.2">
      <c r="A10680" s="1">
        <v>33589</v>
      </c>
      <c r="B10680">
        <v>382.74</v>
      </c>
      <c r="C10680">
        <v>21.362100000000002</v>
      </c>
      <c r="D10680">
        <v>130687296</v>
      </c>
      <c r="E10680">
        <v>127077592</v>
      </c>
    </row>
    <row r="10681" spans="1:5" x14ac:dyDescent="0.2">
      <c r="A10681" s="1">
        <v>33588</v>
      </c>
      <c r="B10681">
        <v>384.46</v>
      </c>
      <c r="C10681">
        <v>21.390799999999999</v>
      </c>
      <c r="D10681">
        <v>121479296</v>
      </c>
      <c r="E10681">
        <v>126825840</v>
      </c>
    </row>
    <row r="10682" spans="1:5" x14ac:dyDescent="0.2">
      <c r="A10682" s="1">
        <v>33587</v>
      </c>
      <c r="B10682">
        <f t="shared" ref="B10682:E10683" si="1604">B10683</f>
        <v>384.47</v>
      </c>
      <c r="C10682">
        <f t="shared" si="1604"/>
        <v>21.3856</v>
      </c>
      <c r="D10682">
        <f t="shared" si="1604"/>
        <v>138879392</v>
      </c>
      <c r="E10682">
        <f t="shared" si="1604"/>
        <v>127968256</v>
      </c>
    </row>
    <row r="10683" spans="1:5" x14ac:dyDescent="0.2">
      <c r="A10683" s="1">
        <v>33586</v>
      </c>
      <c r="B10683">
        <f t="shared" si="1604"/>
        <v>384.47</v>
      </c>
      <c r="C10683">
        <f t="shared" si="1604"/>
        <v>21.3856</v>
      </c>
      <c r="D10683">
        <f t="shared" si="1604"/>
        <v>138879392</v>
      </c>
      <c r="E10683">
        <f t="shared" si="1604"/>
        <v>127968256</v>
      </c>
    </row>
    <row r="10684" spans="1:5" x14ac:dyDescent="0.2">
      <c r="A10684" s="1">
        <v>33585</v>
      </c>
      <c r="B10684">
        <v>384.47</v>
      </c>
      <c r="C10684">
        <v>21.3856</v>
      </c>
      <c r="D10684">
        <v>138879392</v>
      </c>
      <c r="E10684">
        <v>127968256</v>
      </c>
    </row>
    <row r="10685" spans="1:5" x14ac:dyDescent="0.2">
      <c r="A10685" s="1">
        <v>33584</v>
      </c>
      <c r="B10685">
        <v>381.55</v>
      </c>
      <c r="C10685">
        <v>21.2285</v>
      </c>
      <c r="D10685">
        <v>134929296</v>
      </c>
      <c r="E10685">
        <v>128234832</v>
      </c>
    </row>
    <row r="10686" spans="1:5" x14ac:dyDescent="0.2">
      <c r="A10686" s="1">
        <v>33583</v>
      </c>
      <c r="B10686">
        <v>377.7</v>
      </c>
      <c r="C10686">
        <v>21.0214</v>
      </c>
      <c r="D10686">
        <v>137451808</v>
      </c>
      <c r="E10686">
        <v>128933224</v>
      </c>
    </row>
    <row r="10687" spans="1:5" x14ac:dyDescent="0.2">
      <c r="A10687" s="1">
        <v>33582</v>
      </c>
      <c r="B10687">
        <v>377.9</v>
      </c>
      <c r="C10687">
        <v>21.033799999999999</v>
      </c>
      <c r="D10687">
        <v>131768200</v>
      </c>
      <c r="E10687">
        <v>131223152</v>
      </c>
    </row>
    <row r="10688" spans="1:5" x14ac:dyDescent="0.2">
      <c r="A10688" s="1">
        <v>33581</v>
      </c>
      <c r="B10688">
        <v>378.26</v>
      </c>
      <c r="C10688">
        <v>21.049800000000001</v>
      </c>
      <c r="D10688">
        <v>122624600</v>
      </c>
      <c r="E10688">
        <v>133645488</v>
      </c>
    </row>
    <row r="10689" spans="1:5" x14ac:dyDescent="0.2">
      <c r="A10689" s="1">
        <v>33580</v>
      </c>
      <c r="B10689">
        <f t="shared" ref="B10689:E10690" si="1605">B10690</f>
        <v>379.09</v>
      </c>
      <c r="C10689">
        <f t="shared" si="1605"/>
        <v>21.104900000000001</v>
      </c>
      <c r="D10689">
        <f t="shared" si="1605"/>
        <v>149418000</v>
      </c>
      <c r="E10689">
        <f t="shared" si="1605"/>
        <v>136506064</v>
      </c>
    </row>
    <row r="10690" spans="1:5" x14ac:dyDescent="0.2">
      <c r="A10690" s="1">
        <v>33579</v>
      </c>
      <c r="B10690">
        <f t="shared" si="1605"/>
        <v>379.09</v>
      </c>
      <c r="C10690">
        <f t="shared" si="1605"/>
        <v>21.104900000000001</v>
      </c>
      <c r="D10690">
        <f t="shared" si="1605"/>
        <v>149418000</v>
      </c>
      <c r="E10690">
        <f t="shared" si="1605"/>
        <v>136506064</v>
      </c>
    </row>
    <row r="10691" spans="1:5" x14ac:dyDescent="0.2">
      <c r="A10691" s="1">
        <v>33578</v>
      </c>
      <c r="B10691">
        <v>379.09</v>
      </c>
      <c r="C10691">
        <v>21.104900000000001</v>
      </c>
      <c r="D10691">
        <v>149418000</v>
      </c>
      <c r="E10691">
        <v>136506064</v>
      </c>
    </row>
    <row r="10692" spans="1:5" x14ac:dyDescent="0.2">
      <c r="A10692" s="1">
        <v>33577</v>
      </c>
      <c r="B10692">
        <v>377.4</v>
      </c>
      <c r="C10692">
        <v>21.006900000000002</v>
      </c>
      <c r="D10692">
        <v>119875200</v>
      </c>
      <c r="E10692">
        <v>135459024</v>
      </c>
    </row>
    <row r="10693" spans="1:5" x14ac:dyDescent="0.2">
      <c r="A10693" s="1">
        <v>33576</v>
      </c>
      <c r="B10693">
        <v>380.07</v>
      </c>
      <c r="C10693">
        <v>21.148499999999999</v>
      </c>
      <c r="D10693">
        <v>133513296</v>
      </c>
      <c r="E10693">
        <v>135782576</v>
      </c>
    </row>
    <row r="10694" spans="1:5" x14ac:dyDescent="0.2">
      <c r="A10694" s="1">
        <v>33575</v>
      </c>
      <c r="B10694">
        <v>380.96</v>
      </c>
      <c r="C10694">
        <v>21.192599999999999</v>
      </c>
      <c r="D10694">
        <v>135684992</v>
      </c>
      <c r="E10694">
        <v>135926480</v>
      </c>
    </row>
    <row r="10695" spans="1:5" x14ac:dyDescent="0.2">
      <c r="A10695" s="1">
        <v>33574</v>
      </c>
      <c r="B10695">
        <v>381.4</v>
      </c>
      <c r="C10695">
        <v>21.221299999999999</v>
      </c>
      <c r="D10695">
        <v>140007696</v>
      </c>
      <c r="E10695">
        <v>132449744</v>
      </c>
    </row>
    <row r="10696" spans="1:5" x14ac:dyDescent="0.2">
      <c r="A10696" s="1">
        <v>33573</v>
      </c>
      <c r="B10696">
        <f t="shared" ref="B10696:E10697" si="1606">B10697</f>
        <v>375.22</v>
      </c>
      <c r="C10696">
        <f t="shared" si="1606"/>
        <v>20.851500000000001</v>
      </c>
      <c r="D10696">
        <f t="shared" si="1606"/>
        <v>49948200</v>
      </c>
      <c r="E10696">
        <f t="shared" si="1606"/>
        <v>131390144</v>
      </c>
    </row>
    <row r="10697" spans="1:5" x14ac:dyDescent="0.2">
      <c r="A10697" s="1">
        <v>33572</v>
      </c>
      <c r="B10697">
        <f t="shared" si="1606"/>
        <v>375.22</v>
      </c>
      <c r="C10697">
        <f t="shared" si="1606"/>
        <v>20.851500000000001</v>
      </c>
      <c r="D10697">
        <f t="shared" si="1606"/>
        <v>49948200</v>
      </c>
      <c r="E10697">
        <f t="shared" si="1606"/>
        <v>131390144</v>
      </c>
    </row>
    <row r="10698" spans="1:5" x14ac:dyDescent="0.2">
      <c r="A10698" s="1">
        <v>33571</v>
      </c>
      <c r="B10698">
        <v>375.22</v>
      </c>
      <c r="C10698">
        <v>20.851500000000001</v>
      </c>
      <c r="D10698">
        <v>49948200</v>
      </c>
      <c r="E10698">
        <v>131390144</v>
      </c>
    </row>
    <row r="10699" spans="1:5" x14ac:dyDescent="0.2">
      <c r="A10699" s="1">
        <v>33570</v>
      </c>
      <c r="B10699">
        <f t="shared" ref="B10699:E10699" si="1607">B10700</f>
        <v>376.55</v>
      </c>
      <c r="C10699">
        <f t="shared" si="1607"/>
        <v>20.886399999999998</v>
      </c>
      <c r="D10699">
        <f t="shared" si="1607"/>
        <v>103587104</v>
      </c>
      <c r="E10699">
        <f t="shared" si="1607"/>
        <v>137487984</v>
      </c>
    </row>
    <row r="10700" spans="1:5" x14ac:dyDescent="0.2">
      <c r="A10700" s="1">
        <v>33569</v>
      </c>
      <c r="B10700">
        <v>376.55</v>
      </c>
      <c r="C10700">
        <v>20.886399999999998</v>
      </c>
      <c r="D10700">
        <v>103587104</v>
      </c>
      <c r="E10700">
        <v>137487984</v>
      </c>
    </row>
    <row r="10701" spans="1:5" x14ac:dyDescent="0.2">
      <c r="A10701" s="1">
        <v>33568</v>
      </c>
      <c r="B10701">
        <v>377.96</v>
      </c>
      <c r="C10701">
        <v>20.9651</v>
      </c>
      <c r="D10701">
        <v>156309504</v>
      </c>
      <c r="E10701">
        <v>138255552</v>
      </c>
    </row>
    <row r="10702" spans="1:5" x14ac:dyDescent="0.2">
      <c r="A10702" s="1">
        <v>33567</v>
      </c>
      <c r="B10702">
        <v>375.34</v>
      </c>
      <c r="C10702">
        <v>20.818300000000001</v>
      </c>
      <c r="D10702">
        <v>126911000</v>
      </c>
      <c r="E10702">
        <v>135715408</v>
      </c>
    </row>
    <row r="10703" spans="1:5" x14ac:dyDescent="0.2">
      <c r="A10703" s="1">
        <v>33566</v>
      </c>
      <c r="B10703">
        <f t="shared" ref="B10703:E10704" si="1608">B10704</f>
        <v>376.14</v>
      </c>
      <c r="C10703">
        <f t="shared" si="1608"/>
        <v>20.868300000000001</v>
      </c>
      <c r="D10703">
        <f t="shared" si="1608"/>
        <v>138615504</v>
      </c>
      <c r="E10703">
        <f t="shared" si="1608"/>
        <v>134702368</v>
      </c>
    </row>
    <row r="10704" spans="1:5" x14ac:dyDescent="0.2">
      <c r="A10704" s="1">
        <v>33565</v>
      </c>
      <c r="B10704">
        <f t="shared" si="1608"/>
        <v>376.14</v>
      </c>
      <c r="C10704">
        <f t="shared" si="1608"/>
        <v>20.868300000000001</v>
      </c>
      <c r="D10704">
        <f t="shared" si="1608"/>
        <v>138615504</v>
      </c>
      <c r="E10704">
        <f t="shared" si="1608"/>
        <v>134702368</v>
      </c>
    </row>
    <row r="10705" spans="1:5" x14ac:dyDescent="0.2">
      <c r="A10705" s="1">
        <v>33564</v>
      </c>
      <c r="B10705">
        <v>376.14</v>
      </c>
      <c r="C10705">
        <v>20.868300000000001</v>
      </c>
      <c r="D10705">
        <v>138615504</v>
      </c>
      <c r="E10705">
        <v>134702368</v>
      </c>
    </row>
    <row r="10706" spans="1:5" x14ac:dyDescent="0.2">
      <c r="A10706" s="1">
        <v>33563</v>
      </c>
      <c r="B10706">
        <v>380.06</v>
      </c>
      <c r="C10706">
        <v>21.078700000000001</v>
      </c>
      <c r="D10706">
        <v>142878096</v>
      </c>
      <c r="E10706">
        <v>134748352</v>
      </c>
    </row>
    <row r="10707" spans="1:5" x14ac:dyDescent="0.2">
      <c r="A10707" s="1">
        <v>33562</v>
      </c>
      <c r="B10707">
        <v>378.53</v>
      </c>
      <c r="C10707">
        <v>20.9971</v>
      </c>
      <c r="D10707">
        <v>145405200</v>
      </c>
      <c r="E10707">
        <v>133729416</v>
      </c>
    </row>
    <row r="10708" spans="1:5" x14ac:dyDescent="0.2">
      <c r="A10708" s="1">
        <v>33561</v>
      </c>
      <c r="B10708">
        <v>379.42</v>
      </c>
      <c r="C10708">
        <v>21.0489</v>
      </c>
      <c r="D10708">
        <v>171800704</v>
      </c>
      <c r="E10708">
        <v>132689312</v>
      </c>
    </row>
    <row r="10709" spans="1:5" x14ac:dyDescent="0.2">
      <c r="A10709" s="1">
        <v>33560</v>
      </c>
      <c r="B10709">
        <v>385.24</v>
      </c>
      <c r="C10709">
        <v>21.363299999999999</v>
      </c>
      <c r="D10709">
        <v>168103200</v>
      </c>
      <c r="E10709">
        <v>129908576</v>
      </c>
    </row>
    <row r="10710" spans="1:5" x14ac:dyDescent="0.2">
      <c r="A10710" s="1">
        <v>33559</v>
      </c>
      <c r="B10710">
        <f t="shared" ref="B10710:E10711" si="1609">B10711</f>
        <v>382.62</v>
      </c>
      <c r="C10710">
        <f t="shared" si="1609"/>
        <v>21.202300000000001</v>
      </c>
      <c r="D10710">
        <f t="shared" si="1609"/>
        <v>165533296</v>
      </c>
      <c r="E10710">
        <f t="shared" si="1609"/>
        <v>126245152</v>
      </c>
    </row>
    <row r="10711" spans="1:5" x14ac:dyDescent="0.2">
      <c r="A10711" s="1">
        <v>33558</v>
      </c>
      <c r="B10711">
        <f t="shared" si="1609"/>
        <v>382.62</v>
      </c>
      <c r="C10711">
        <f t="shared" si="1609"/>
        <v>21.202300000000001</v>
      </c>
      <c r="D10711">
        <f t="shared" si="1609"/>
        <v>165533296</v>
      </c>
      <c r="E10711">
        <f t="shared" si="1609"/>
        <v>126245152</v>
      </c>
    </row>
    <row r="10712" spans="1:5" x14ac:dyDescent="0.2">
      <c r="A10712" s="1">
        <v>33557</v>
      </c>
      <c r="B10712">
        <v>382.62</v>
      </c>
      <c r="C10712">
        <v>21.202300000000001</v>
      </c>
      <c r="D10712">
        <v>165533296</v>
      </c>
      <c r="E10712">
        <v>126245152</v>
      </c>
    </row>
    <row r="10713" spans="1:5" x14ac:dyDescent="0.2">
      <c r="A10713" s="1">
        <v>33556</v>
      </c>
      <c r="B10713">
        <v>397.15</v>
      </c>
      <c r="C10713">
        <v>22.013400000000001</v>
      </c>
      <c r="D10713">
        <v>133712304</v>
      </c>
      <c r="E10713">
        <v>122997624</v>
      </c>
    </row>
    <row r="10714" spans="1:5" x14ac:dyDescent="0.2">
      <c r="A10714" s="1">
        <v>33555</v>
      </c>
      <c r="B10714">
        <v>397.41</v>
      </c>
      <c r="C10714">
        <v>22.020900000000001</v>
      </c>
      <c r="D10714">
        <v>124728600</v>
      </c>
      <c r="E10714">
        <v>122683152</v>
      </c>
    </row>
    <row r="10715" spans="1:5" x14ac:dyDescent="0.2">
      <c r="A10715" s="1">
        <v>33554</v>
      </c>
      <c r="B10715">
        <v>396.74</v>
      </c>
      <c r="C10715">
        <v>21.970500000000001</v>
      </c>
      <c r="D10715">
        <v>135671696</v>
      </c>
      <c r="E10715">
        <v>123530720</v>
      </c>
    </row>
    <row r="10716" spans="1:5" x14ac:dyDescent="0.2">
      <c r="A10716" s="1">
        <v>33553</v>
      </c>
      <c r="B10716">
        <v>393.12</v>
      </c>
      <c r="C10716">
        <v>21.7684</v>
      </c>
      <c r="D10716">
        <v>83534000</v>
      </c>
      <c r="E10716">
        <v>123755072</v>
      </c>
    </row>
    <row r="10717" spans="1:5" x14ac:dyDescent="0.2">
      <c r="A10717" s="1">
        <v>33552</v>
      </c>
      <c r="B10717">
        <f t="shared" ref="B10717:E10718" si="1610">B10718</f>
        <v>392.89</v>
      </c>
      <c r="C10717">
        <f t="shared" si="1610"/>
        <v>21.749400000000001</v>
      </c>
      <c r="D10717">
        <f t="shared" si="1610"/>
        <v>124113696</v>
      </c>
      <c r="E10717">
        <f t="shared" si="1610"/>
        <v>125329616</v>
      </c>
    </row>
    <row r="10718" spans="1:5" x14ac:dyDescent="0.2">
      <c r="A10718" s="1">
        <v>33551</v>
      </c>
      <c r="B10718">
        <f t="shared" si="1610"/>
        <v>392.89</v>
      </c>
      <c r="C10718">
        <f t="shared" si="1610"/>
        <v>21.749400000000001</v>
      </c>
      <c r="D10718">
        <f t="shared" si="1610"/>
        <v>124113696</v>
      </c>
      <c r="E10718">
        <f t="shared" si="1610"/>
        <v>125329616</v>
      </c>
    </row>
    <row r="10719" spans="1:5" x14ac:dyDescent="0.2">
      <c r="A10719" s="1">
        <v>33550</v>
      </c>
      <c r="B10719">
        <v>392.89</v>
      </c>
      <c r="C10719">
        <v>21.749400000000001</v>
      </c>
      <c r="D10719">
        <v>124113696</v>
      </c>
      <c r="E10719">
        <v>125329616</v>
      </c>
    </row>
    <row r="10720" spans="1:5" x14ac:dyDescent="0.2">
      <c r="A10720" s="1">
        <v>33549</v>
      </c>
      <c r="B10720">
        <v>393.72</v>
      </c>
      <c r="C10720">
        <v>21.798400000000001</v>
      </c>
      <c r="D10720">
        <v>141415808</v>
      </c>
      <c r="E10720">
        <v>127168304</v>
      </c>
    </row>
    <row r="10721" spans="1:5" x14ac:dyDescent="0.2">
      <c r="A10721" s="1">
        <v>33548</v>
      </c>
      <c r="B10721">
        <v>389.97</v>
      </c>
      <c r="C10721">
        <v>21.589200000000002</v>
      </c>
      <c r="D10721">
        <v>115100704</v>
      </c>
      <c r="E10721">
        <v>128296608</v>
      </c>
    </row>
    <row r="10722" spans="1:5" x14ac:dyDescent="0.2">
      <c r="A10722" s="1">
        <v>33547</v>
      </c>
      <c r="B10722">
        <v>388.71</v>
      </c>
      <c r="C10722">
        <v>21.524699999999999</v>
      </c>
      <c r="D10722">
        <v>118207200</v>
      </c>
      <c r="E10722">
        <v>131604584</v>
      </c>
    </row>
    <row r="10723" spans="1:5" x14ac:dyDescent="0.2">
      <c r="A10723" s="1">
        <v>33546</v>
      </c>
      <c r="B10723">
        <v>390.28</v>
      </c>
      <c r="C10723">
        <v>21.610499999999998</v>
      </c>
      <c r="D10723">
        <v>111715600</v>
      </c>
      <c r="E10723">
        <v>133908136</v>
      </c>
    </row>
    <row r="10724" spans="1:5" x14ac:dyDescent="0.2">
      <c r="A10724" s="1">
        <v>33545</v>
      </c>
      <c r="B10724">
        <f t="shared" ref="B10724:E10725" si="1611">B10725</f>
        <v>391.32</v>
      </c>
      <c r="C10724">
        <f t="shared" si="1611"/>
        <v>21.6675</v>
      </c>
      <c r="D10724">
        <f t="shared" si="1611"/>
        <v>139305104</v>
      </c>
      <c r="E10724">
        <f t="shared" si="1611"/>
        <v>132546888</v>
      </c>
    </row>
    <row r="10725" spans="1:5" x14ac:dyDescent="0.2">
      <c r="A10725" s="1">
        <v>33544</v>
      </c>
      <c r="B10725">
        <f t="shared" si="1611"/>
        <v>391.32</v>
      </c>
      <c r="C10725">
        <f t="shared" si="1611"/>
        <v>21.6675</v>
      </c>
      <c r="D10725">
        <f t="shared" si="1611"/>
        <v>139305104</v>
      </c>
      <c r="E10725">
        <f t="shared" si="1611"/>
        <v>132546888</v>
      </c>
    </row>
    <row r="10726" spans="1:5" x14ac:dyDescent="0.2">
      <c r="A10726" s="1">
        <v>33543</v>
      </c>
      <c r="B10726">
        <v>391.32</v>
      </c>
      <c r="C10726">
        <v>21.6675</v>
      </c>
      <c r="D10726">
        <v>139305104</v>
      </c>
      <c r="E10726">
        <v>132546888</v>
      </c>
    </row>
    <row r="10727" spans="1:5" x14ac:dyDescent="0.2">
      <c r="A10727" s="1">
        <v>33542</v>
      </c>
      <c r="B10727">
        <v>392.46</v>
      </c>
      <c r="C10727">
        <v>21.728100000000001</v>
      </c>
      <c r="D10727">
        <v>127594096</v>
      </c>
      <c r="E10727">
        <v>129926208</v>
      </c>
    </row>
    <row r="10728" spans="1:5" x14ac:dyDescent="0.2">
      <c r="A10728" s="1">
        <v>33541</v>
      </c>
      <c r="B10728">
        <v>392.96</v>
      </c>
      <c r="C10728">
        <v>21.6251</v>
      </c>
      <c r="D10728">
        <v>129803696</v>
      </c>
      <c r="E10728">
        <v>129752904</v>
      </c>
    </row>
    <row r="10729" spans="1:5" x14ac:dyDescent="0.2">
      <c r="A10729" s="1">
        <v>33540</v>
      </c>
      <c r="B10729">
        <v>391.48</v>
      </c>
      <c r="C10729">
        <v>21.548300000000001</v>
      </c>
      <c r="D10729">
        <v>130089600</v>
      </c>
      <c r="E10729">
        <v>130581440</v>
      </c>
    </row>
    <row r="10730" spans="1:5" x14ac:dyDescent="0.2">
      <c r="A10730" s="1">
        <v>33539</v>
      </c>
      <c r="B10730">
        <v>389.52</v>
      </c>
      <c r="C10730">
        <v>21.444299999999998</v>
      </c>
      <c r="D10730">
        <v>113151904</v>
      </c>
      <c r="E10730">
        <v>130317832</v>
      </c>
    </row>
    <row r="10731" spans="1:5" x14ac:dyDescent="0.2">
      <c r="A10731" s="1">
        <v>33538</v>
      </c>
      <c r="B10731">
        <f t="shared" ref="B10731:E10732" si="1612">B10732</f>
        <v>384.2</v>
      </c>
      <c r="C10731">
        <f t="shared" si="1612"/>
        <v>21.1465</v>
      </c>
      <c r="D10731">
        <f t="shared" si="1612"/>
        <v>116820304</v>
      </c>
      <c r="E10731">
        <f t="shared" si="1612"/>
        <v>129948992</v>
      </c>
    </row>
    <row r="10732" spans="1:5" x14ac:dyDescent="0.2">
      <c r="A10732" s="1">
        <v>33537</v>
      </c>
      <c r="B10732">
        <f t="shared" si="1612"/>
        <v>384.2</v>
      </c>
      <c r="C10732">
        <f t="shared" si="1612"/>
        <v>21.1465</v>
      </c>
      <c r="D10732">
        <f t="shared" si="1612"/>
        <v>116820304</v>
      </c>
      <c r="E10732">
        <f t="shared" si="1612"/>
        <v>129948992</v>
      </c>
    </row>
    <row r="10733" spans="1:5" x14ac:dyDescent="0.2">
      <c r="A10733" s="1">
        <v>33536</v>
      </c>
      <c r="B10733">
        <v>384.2</v>
      </c>
      <c r="C10733">
        <v>21.1465</v>
      </c>
      <c r="D10733">
        <v>116820304</v>
      </c>
      <c r="E10733">
        <v>129948992</v>
      </c>
    </row>
    <row r="10734" spans="1:5" x14ac:dyDescent="0.2">
      <c r="A10734" s="1">
        <v>33535</v>
      </c>
      <c r="B10734">
        <v>385.07</v>
      </c>
      <c r="C10734">
        <v>21.195599999999999</v>
      </c>
      <c r="D10734">
        <v>128995296</v>
      </c>
      <c r="E10734">
        <v>129870128</v>
      </c>
    </row>
    <row r="10735" spans="1:5" x14ac:dyDescent="0.2">
      <c r="A10735" s="1">
        <v>33534</v>
      </c>
      <c r="B10735">
        <v>387.94</v>
      </c>
      <c r="C10735">
        <v>21.348600000000001</v>
      </c>
      <c r="D10735">
        <v>137442096</v>
      </c>
      <c r="E10735">
        <v>129765728</v>
      </c>
    </row>
    <row r="10736" spans="1:5" x14ac:dyDescent="0.2">
      <c r="A10736" s="1">
        <v>33533</v>
      </c>
      <c r="B10736">
        <v>387.83</v>
      </c>
      <c r="C10736">
        <v>21.333600000000001</v>
      </c>
      <c r="D10736">
        <v>139036992</v>
      </c>
      <c r="E10736">
        <v>128407080</v>
      </c>
    </row>
    <row r="10737" spans="1:5" x14ac:dyDescent="0.2">
      <c r="A10737" s="1">
        <v>33532</v>
      </c>
      <c r="B10737">
        <v>390.02</v>
      </c>
      <c r="C10737">
        <v>21.458300000000001</v>
      </c>
      <c r="D10737">
        <v>107152200</v>
      </c>
      <c r="E10737">
        <v>126876592</v>
      </c>
    </row>
    <row r="10738" spans="1:5" x14ac:dyDescent="0.2">
      <c r="A10738" s="1">
        <v>33531</v>
      </c>
      <c r="B10738">
        <f t="shared" ref="B10738:E10739" si="1613">B10739</f>
        <v>392.5</v>
      </c>
      <c r="C10738">
        <f t="shared" si="1613"/>
        <v>21.602799999999998</v>
      </c>
      <c r="D10738">
        <f t="shared" si="1613"/>
        <v>151694000</v>
      </c>
      <c r="E10738">
        <f t="shared" si="1613"/>
        <v>126906808</v>
      </c>
    </row>
    <row r="10739" spans="1:5" x14ac:dyDescent="0.2">
      <c r="A10739" s="1">
        <v>33530</v>
      </c>
      <c r="B10739">
        <f t="shared" si="1613"/>
        <v>392.5</v>
      </c>
      <c r="C10739">
        <f t="shared" si="1613"/>
        <v>21.602799999999998</v>
      </c>
      <c r="D10739">
        <f t="shared" si="1613"/>
        <v>151694000</v>
      </c>
      <c r="E10739">
        <f t="shared" si="1613"/>
        <v>126906808</v>
      </c>
    </row>
    <row r="10740" spans="1:5" x14ac:dyDescent="0.2">
      <c r="A10740" s="1">
        <v>33529</v>
      </c>
      <c r="B10740">
        <v>392.5</v>
      </c>
      <c r="C10740">
        <v>21.602799999999998</v>
      </c>
      <c r="D10740">
        <v>151694000</v>
      </c>
      <c r="E10740">
        <v>126906808</v>
      </c>
    </row>
    <row r="10741" spans="1:5" x14ac:dyDescent="0.2">
      <c r="A10741" s="1">
        <v>33528</v>
      </c>
      <c r="B10741">
        <v>391.92</v>
      </c>
      <c r="C10741">
        <v>21.556899999999999</v>
      </c>
      <c r="D10741">
        <v>158340304</v>
      </c>
      <c r="E10741">
        <v>124500096</v>
      </c>
    </row>
    <row r="10742" spans="1:5" x14ac:dyDescent="0.2">
      <c r="A10742" s="1">
        <v>33527</v>
      </c>
      <c r="B10742">
        <v>392.8</v>
      </c>
      <c r="C10742">
        <v>21.606999999999999</v>
      </c>
      <c r="D10742">
        <v>164720400</v>
      </c>
      <c r="E10742">
        <v>121716528</v>
      </c>
    </row>
    <row r="10743" spans="1:5" x14ac:dyDescent="0.2">
      <c r="A10743" s="1">
        <v>33526</v>
      </c>
      <c r="B10743">
        <v>391.01</v>
      </c>
      <c r="C10743">
        <v>21.516500000000001</v>
      </c>
      <c r="D10743">
        <v>152760496</v>
      </c>
      <c r="E10743">
        <v>118710744</v>
      </c>
    </row>
    <row r="10744" spans="1:5" x14ac:dyDescent="0.2">
      <c r="A10744" s="1">
        <v>33525</v>
      </c>
      <c r="B10744">
        <v>386.47</v>
      </c>
      <c r="C10744">
        <v>21.2774</v>
      </c>
      <c r="D10744">
        <v>91296800</v>
      </c>
      <c r="E10744">
        <v>116780496</v>
      </c>
    </row>
    <row r="10745" spans="1:5" x14ac:dyDescent="0.2">
      <c r="A10745" s="1">
        <v>33524</v>
      </c>
      <c r="B10745">
        <f t="shared" ref="B10745:E10746" si="1614">B10746</f>
        <v>381.45</v>
      </c>
      <c r="C10745">
        <f t="shared" si="1614"/>
        <v>20.998799999999999</v>
      </c>
      <c r="D10745">
        <f t="shared" si="1614"/>
        <v>99994896</v>
      </c>
      <c r="E10745">
        <f t="shared" si="1614"/>
        <v>117811936</v>
      </c>
    </row>
    <row r="10746" spans="1:5" x14ac:dyDescent="0.2">
      <c r="A10746" s="1">
        <v>33523</v>
      </c>
      <c r="B10746">
        <f t="shared" si="1614"/>
        <v>381.45</v>
      </c>
      <c r="C10746">
        <f t="shared" si="1614"/>
        <v>20.998799999999999</v>
      </c>
      <c r="D10746">
        <f t="shared" si="1614"/>
        <v>99994896</v>
      </c>
      <c r="E10746">
        <f t="shared" si="1614"/>
        <v>117811936</v>
      </c>
    </row>
    <row r="10747" spans="1:5" x14ac:dyDescent="0.2">
      <c r="A10747" s="1">
        <v>33522</v>
      </c>
      <c r="B10747">
        <v>381.45</v>
      </c>
      <c r="C10747">
        <v>20.998799999999999</v>
      </c>
      <c r="D10747">
        <v>99994896</v>
      </c>
      <c r="E10747">
        <v>117811936</v>
      </c>
    </row>
    <row r="10748" spans="1:5" x14ac:dyDescent="0.2">
      <c r="A10748" s="1">
        <v>33521</v>
      </c>
      <c r="B10748">
        <v>380.55</v>
      </c>
      <c r="C10748">
        <v>20.952000000000002</v>
      </c>
      <c r="D10748">
        <v>124994600</v>
      </c>
      <c r="E10748">
        <v>124170240</v>
      </c>
    </row>
    <row r="10749" spans="1:5" x14ac:dyDescent="0.2">
      <c r="A10749" s="1">
        <v>33520</v>
      </c>
      <c r="B10749">
        <v>376.8</v>
      </c>
      <c r="C10749">
        <v>20.746700000000001</v>
      </c>
      <c r="D10749">
        <v>142231696</v>
      </c>
      <c r="E10749">
        <v>126110544</v>
      </c>
    </row>
    <row r="10750" spans="1:5" x14ac:dyDescent="0.2">
      <c r="A10750" s="1">
        <v>33519</v>
      </c>
      <c r="B10750">
        <v>380.67</v>
      </c>
      <c r="C10750">
        <v>20.954699999999999</v>
      </c>
      <c r="D10750">
        <v>126135504</v>
      </c>
      <c r="E10750">
        <v>123145920</v>
      </c>
    </row>
    <row r="10751" spans="1:5" x14ac:dyDescent="0.2">
      <c r="A10751" s="1">
        <v>33518</v>
      </c>
      <c r="B10751">
        <v>379.5</v>
      </c>
      <c r="C10751">
        <v>20.8903</v>
      </c>
      <c r="D10751">
        <v>107619296</v>
      </c>
      <c r="E10751">
        <v>122824912</v>
      </c>
    </row>
    <row r="10752" spans="1:5" x14ac:dyDescent="0.2">
      <c r="A10752" s="1">
        <v>33517</v>
      </c>
      <c r="B10752">
        <f t="shared" ref="B10752:E10753" si="1615">B10753</f>
        <v>381.24</v>
      </c>
      <c r="C10752">
        <f t="shared" si="1615"/>
        <v>20.968399999999999</v>
      </c>
      <c r="D10752">
        <f t="shared" si="1615"/>
        <v>115637400</v>
      </c>
      <c r="E10752">
        <f t="shared" si="1615"/>
        <v>124317200</v>
      </c>
    </row>
    <row r="10753" spans="1:5" x14ac:dyDescent="0.2">
      <c r="A10753" s="1">
        <v>33516</v>
      </c>
      <c r="B10753">
        <f t="shared" si="1615"/>
        <v>381.24</v>
      </c>
      <c r="C10753">
        <f t="shared" si="1615"/>
        <v>20.968399999999999</v>
      </c>
      <c r="D10753">
        <f t="shared" si="1615"/>
        <v>115637400</v>
      </c>
      <c r="E10753">
        <f t="shared" si="1615"/>
        <v>124317200</v>
      </c>
    </row>
    <row r="10754" spans="1:5" x14ac:dyDescent="0.2">
      <c r="A10754" s="1">
        <v>33515</v>
      </c>
      <c r="B10754">
        <v>381.24</v>
      </c>
      <c r="C10754">
        <v>20.968399999999999</v>
      </c>
      <c r="D10754">
        <v>115637400</v>
      </c>
      <c r="E10754">
        <v>124317200</v>
      </c>
    </row>
    <row r="10755" spans="1:5" x14ac:dyDescent="0.2">
      <c r="A10755" s="1">
        <v>33514</v>
      </c>
      <c r="B10755">
        <v>384.47</v>
      </c>
      <c r="C10755">
        <v>21.1448</v>
      </c>
      <c r="D10755">
        <v>127429296</v>
      </c>
      <c r="E10755">
        <v>125402008</v>
      </c>
    </row>
    <row r="10756" spans="1:5" x14ac:dyDescent="0.2">
      <c r="A10756" s="1">
        <v>33513</v>
      </c>
      <c r="B10756">
        <v>388.26</v>
      </c>
      <c r="C10756">
        <v>21.353000000000002</v>
      </c>
      <c r="D10756">
        <v>117062304</v>
      </c>
      <c r="E10756">
        <v>124368400</v>
      </c>
    </row>
    <row r="10757" spans="1:5" x14ac:dyDescent="0.2">
      <c r="A10757" s="1">
        <v>33512</v>
      </c>
      <c r="B10757">
        <v>389.2</v>
      </c>
      <c r="C10757">
        <v>21.381900000000002</v>
      </c>
      <c r="D10757">
        <v>116079696</v>
      </c>
      <c r="E10757">
        <v>123687600</v>
      </c>
    </row>
    <row r="10758" spans="1:5" x14ac:dyDescent="0.2">
      <c r="A10758" s="1">
        <v>33511</v>
      </c>
      <c r="B10758">
        <v>387.86</v>
      </c>
      <c r="C10758">
        <v>21.312000000000001</v>
      </c>
      <c r="D10758">
        <v>107605400</v>
      </c>
      <c r="E10758">
        <v>122893960</v>
      </c>
    </row>
    <row r="10759" spans="1:5" x14ac:dyDescent="0.2">
      <c r="A10759" s="1">
        <v>33510</v>
      </c>
      <c r="B10759">
        <f t="shared" ref="B10759:E10760" si="1616">B10760</f>
        <v>385.9</v>
      </c>
      <c r="C10759">
        <f t="shared" si="1616"/>
        <v>19.6584</v>
      </c>
      <c r="D10759">
        <f t="shared" si="1616"/>
        <v>115593296</v>
      </c>
      <c r="E10759">
        <f t="shared" si="1616"/>
        <v>120947264</v>
      </c>
    </row>
    <row r="10760" spans="1:5" x14ac:dyDescent="0.2">
      <c r="A10760" s="1">
        <v>33509</v>
      </c>
      <c r="B10760">
        <f t="shared" si="1616"/>
        <v>385.9</v>
      </c>
      <c r="C10760">
        <f t="shared" si="1616"/>
        <v>19.6584</v>
      </c>
      <c r="D10760">
        <f t="shared" si="1616"/>
        <v>115593296</v>
      </c>
      <c r="E10760">
        <f t="shared" si="1616"/>
        <v>120947264</v>
      </c>
    </row>
    <row r="10761" spans="1:5" x14ac:dyDescent="0.2">
      <c r="A10761" s="1">
        <v>33508</v>
      </c>
      <c r="B10761">
        <v>385.9</v>
      </c>
      <c r="C10761">
        <v>19.6584</v>
      </c>
      <c r="D10761">
        <v>115593296</v>
      </c>
      <c r="E10761">
        <v>120947264</v>
      </c>
    </row>
    <row r="10762" spans="1:5" x14ac:dyDescent="0.2">
      <c r="A10762" s="1">
        <v>33507</v>
      </c>
      <c r="B10762">
        <v>386.49</v>
      </c>
      <c r="C10762">
        <v>19.703099999999999</v>
      </c>
      <c r="D10762">
        <v>116586896</v>
      </c>
      <c r="E10762">
        <v>121789752</v>
      </c>
    </row>
    <row r="10763" spans="1:5" x14ac:dyDescent="0.2">
      <c r="A10763" s="1">
        <v>33506</v>
      </c>
      <c r="B10763">
        <v>386.88</v>
      </c>
      <c r="C10763">
        <v>19.7272</v>
      </c>
      <c r="D10763">
        <v>119633600</v>
      </c>
      <c r="E10763">
        <v>121878904</v>
      </c>
    </row>
    <row r="10764" spans="1:5" x14ac:dyDescent="0.2">
      <c r="A10764" s="1">
        <v>33505</v>
      </c>
      <c r="B10764">
        <v>387.71</v>
      </c>
      <c r="C10764">
        <v>19.767299999999999</v>
      </c>
      <c r="D10764">
        <v>123806704</v>
      </c>
      <c r="E10764">
        <v>121595104</v>
      </c>
    </row>
    <row r="10765" spans="1:5" x14ac:dyDescent="0.2">
      <c r="A10765" s="1">
        <v>33504</v>
      </c>
      <c r="B10765">
        <v>385.92</v>
      </c>
      <c r="C10765">
        <v>19.6706</v>
      </c>
      <c r="D10765">
        <v>106768400</v>
      </c>
      <c r="E10765">
        <v>121019848</v>
      </c>
    </row>
    <row r="10766" spans="1:5" x14ac:dyDescent="0.2">
      <c r="A10766" s="1">
        <v>33503</v>
      </c>
      <c r="B10766">
        <f t="shared" ref="B10766:E10767" si="1617">B10767</f>
        <v>387.92</v>
      </c>
      <c r="C10766">
        <f t="shared" si="1617"/>
        <v>19.764600000000002</v>
      </c>
      <c r="D10766">
        <f t="shared" si="1617"/>
        <v>195369504</v>
      </c>
      <c r="E10766">
        <f t="shared" si="1617"/>
        <v>119996448</v>
      </c>
    </row>
    <row r="10767" spans="1:5" x14ac:dyDescent="0.2">
      <c r="A10767" s="1">
        <v>33502</v>
      </c>
      <c r="B10767">
        <f t="shared" si="1617"/>
        <v>387.92</v>
      </c>
      <c r="C10767">
        <f t="shared" si="1617"/>
        <v>19.764600000000002</v>
      </c>
      <c r="D10767">
        <f t="shared" si="1617"/>
        <v>195369504</v>
      </c>
      <c r="E10767">
        <f t="shared" si="1617"/>
        <v>119996448</v>
      </c>
    </row>
    <row r="10768" spans="1:5" x14ac:dyDescent="0.2">
      <c r="A10768" s="1">
        <v>33501</v>
      </c>
      <c r="B10768">
        <v>387.92</v>
      </c>
      <c r="C10768">
        <v>19.764600000000002</v>
      </c>
      <c r="D10768">
        <v>195369504</v>
      </c>
      <c r="E10768">
        <v>119996448</v>
      </c>
    </row>
    <row r="10769" spans="1:5" x14ac:dyDescent="0.2">
      <c r="A10769" s="1">
        <v>33500</v>
      </c>
      <c r="B10769">
        <v>387.56</v>
      </c>
      <c r="C10769">
        <v>19.754300000000001</v>
      </c>
      <c r="D10769">
        <v>154099200</v>
      </c>
      <c r="E10769">
        <v>114043880</v>
      </c>
    </row>
    <row r="10770" spans="1:5" x14ac:dyDescent="0.2">
      <c r="A10770" s="1">
        <v>33499</v>
      </c>
      <c r="B10770">
        <v>386.94</v>
      </c>
      <c r="C10770">
        <v>19.724599999999999</v>
      </c>
      <c r="D10770">
        <v>97762304</v>
      </c>
      <c r="E10770">
        <v>111636408</v>
      </c>
    </row>
    <row r="10771" spans="1:5" x14ac:dyDescent="0.2">
      <c r="A10771" s="1">
        <v>33498</v>
      </c>
      <c r="B10771">
        <v>385.5</v>
      </c>
      <c r="C10771">
        <v>19.6478</v>
      </c>
      <c r="D10771">
        <v>121320400</v>
      </c>
      <c r="E10771">
        <v>111704344</v>
      </c>
    </row>
    <row r="10772" spans="1:5" x14ac:dyDescent="0.2">
      <c r="A10772" s="1">
        <v>33497</v>
      </c>
      <c r="B10772">
        <v>385.78</v>
      </c>
      <c r="C10772">
        <v>19.658100000000001</v>
      </c>
      <c r="D10772">
        <v>130003552</v>
      </c>
      <c r="E10772">
        <v>109772720</v>
      </c>
    </row>
    <row r="10773" spans="1:5" x14ac:dyDescent="0.2">
      <c r="A10773" s="1">
        <v>33496</v>
      </c>
      <c r="B10773">
        <f t="shared" ref="B10773:E10774" si="1618">B10774</f>
        <v>383.59</v>
      </c>
      <c r="C10773">
        <f t="shared" si="1618"/>
        <v>19.518000000000001</v>
      </c>
      <c r="D10773">
        <f t="shared" si="1618"/>
        <v>131909600</v>
      </c>
      <c r="E10773">
        <f t="shared" si="1618"/>
        <v>110483248</v>
      </c>
    </row>
    <row r="10774" spans="1:5" x14ac:dyDescent="0.2">
      <c r="A10774" s="1">
        <v>33495</v>
      </c>
      <c r="B10774">
        <f t="shared" si="1618"/>
        <v>383.59</v>
      </c>
      <c r="C10774">
        <f t="shared" si="1618"/>
        <v>19.518000000000001</v>
      </c>
      <c r="D10774">
        <f t="shared" si="1618"/>
        <v>131909600</v>
      </c>
      <c r="E10774">
        <f t="shared" si="1618"/>
        <v>110483248</v>
      </c>
    </row>
    <row r="10775" spans="1:5" x14ac:dyDescent="0.2">
      <c r="A10775" s="1">
        <v>33494</v>
      </c>
      <c r="B10775">
        <v>383.59</v>
      </c>
      <c r="C10775">
        <v>19.518000000000001</v>
      </c>
      <c r="D10775">
        <v>131909600</v>
      </c>
      <c r="E10775">
        <v>110483248</v>
      </c>
    </row>
    <row r="10776" spans="1:5" x14ac:dyDescent="0.2">
      <c r="A10776" s="1">
        <v>33493</v>
      </c>
      <c r="B10776">
        <v>387.34</v>
      </c>
      <c r="C10776">
        <v>19.709499999999998</v>
      </c>
      <c r="D10776">
        <v>111925200</v>
      </c>
      <c r="E10776">
        <v>110239000</v>
      </c>
    </row>
    <row r="10777" spans="1:5" x14ac:dyDescent="0.2">
      <c r="A10777" s="1">
        <v>33492</v>
      </c>
      <c r="B10777">
        <v>385.09</v>
      </c>
      <c r="C10777">
        <v>19.597300000000001</v>
      </c>
      <c r="D10777">
        <v>106850200</v>
      </c>
      <c r="E10777">
        <v>114270984</v>
      </c>
    </row>
    <row r="10778" spans="1:5" x14ac:dyDescent="0.2">
      <c r="A10778" s="1">
        <v>33491</v>
      </c>
      <c r="B10778">
        <v>384.56</v>
      </c>
      <c r="C10778">
        <v>19.570900000000002</v>
      </c>
      <c r="D10778">
        <v>104175104</v>
      </c>
      <c r="E10778">
        <v>116595320</v>
      </c>
    </row>
    <row r="10779" spans="1:5" x14ac:dyDescent="0.2">
      <c r="A10779" s="1">
        <v>33490</v>
      </c>
      <c r="B10779">
        <v>388.57</v>
      </c>
      <c r="C10779">
        <v>19.772600000000001</v>
      </c>
      <c r="D10779">
        <v>78405000</v>
      </c>
      <c r="E10779">
        <v>121330776</v>
      </c>
    </row>
    <row r="10780" spans="1:5" x14ac:dyDescent="0.2">
      <c r="A10780" s="1">
        <v>33489</v>
      </c>
      <c r="B10780">
        <f t="shared" ref="B10780:E10781" si="1619">B10781</f>
        <v>389.1</v>
      </c>
      <c r="C10780">
        <f t="shared" si="1619"/>
        <v>19.7896</v>
      </c>
      <c r="D10780">
        <f t="shared" si="1619"/>
        <v>128230600</v>
      </c>
      <c r="E10780">
        <f t="shared" si="1619"/>
        <v>126053976</v>
      </c>
    </row>
    <row r="10781" spans="1:5" x14ac:dyDescent="0.2">
      <c r="A10781" s="1">
        <v>33488</v>
      </c>
      <c r="B10781">
        <f t="shared" si="1619"/>
        <v>389.1</v>
      </c>
      <c r="C10781">
        <f t="shared" si="1619"/>
        <v>19.7896</v>
      </c>
      <c r="D10781">
        <f t="shared" si="1619"/>
        <v>128230600</v>
      </c>
      <c r="E10781">
        <f t="shared" si="1619"/>
        <v>126053976</v>
      </c>
    </row>
    <row r="10782" spans="1:5" x14ac:dyDescent="0.2">
      <c r="A10782" s="1">
        <v>33487</v>
      </c>
      <c r="B10782">
        <v>389.1</v>
      </c>
      <c r="C10782">
        <v>19.7896</v>
      </c>
      <c r="D10782">
        <v>128230600</v>
      </c>
      <c r="E10782">
        <v>126053976</v>
      </c>
    </row>
    <row r="10783" spans="1:5" x14ac:dyDescent="0.2">
      <c r="A10783" s="1">
        <v>33486</v>
      </c>
      <c r="B10783">
        <v>389.14</v>
      </c>
      <c r="C10783">
        <v>19.7911</v>
      </c>
      <c r="D10783">
        <v>117924200</v>
      </c>
      <c r="E10783">
        <v>125949304</v>
      </c>
    </row>
    <row r="10784" spans="1:5" x14ac:dyDescent="0.2">
      <c r="A10784" s="1">
        <v>33485</v>
      </c>
      <c r="B10784">
        <v>389.97</v>
      </c>
      <c r="C10784">
        <v>19.831900000000001</v>
      </c>
      <c r="D10784">
        <v>115376600</v>
      </c>
      <c r="E10784">
        <v>127920448</v>
      </c>
    </row>
    <row r="10785" spans="1:5" x14ac:dyDescent="0.2">
      <c r="A10785" s="1">
        <v>33484</v>
      </c>
      <c r="B10785">
        <v>392.15</v>
      </c>
      <c r="C10785">
        <v>19.940999999999999</v>
      </c>
      <c r="D10785">
        <v>115177800</v>
      </c>
      <c r="E10785">
        <v>130933352</v>
      </c>
    </row>
    <row r="10786" spans="1:5" x14ac:dyDescent="0.2">
      <c r="A10786" s="1">
        <v>33483</v>
      </c>
      <c r="B10786">
        <f t="shared" ref="B10786:E10788" si="1620">B10787</f>
        <v>395.43</v>
      </c>
      <c r="C10786">
        <f t="shared" si="1620"/>
        <v>20.113499999999998</v>
      </c>
      <c r="D10786">
        <f t="shared" si="1620"/>
        <v>91417504</v>
      </c>
      <c r="E10786">
        <f t="shared" si="1620"/>
        <v>130518560</v>
      </c>
    </row>
    <row r="10787" spans="1:5" x14ac:dyDescent="0.2">
      <c r="A10787" s="1">
        <v>33482</v>
      </c>
      <c r="B10787">
        <f t="shared" si="1620"/>
        <v>395.43</v>
      </c>
      <c r="C10787">
        <f t="shared" si="1620"/>
        <v>20.113499999999998</v>
      </c>
      <c r="D10787">
        <f t="shared" si="1620"/>
        <v>91417504</v>
      </c>
      <c r="E10787">
        <f t="shared" si="1620"/>
        <v>130518560</v>
      </c>
    </row>
    <row r="10788" spans="1:5" x14ac:dyDescent="0.2">
      <c r="A10788" s="1">
        <v>33481</v>
      </c>
      <c r="B10788">
        <f t="shared" si="1620"/>
        <v>395.43</v>
      </c>
      <c r="C10788">
        <f t="shared" si="1620"/>
        <v>20.113499999999998</v>
      </c>
      <c r="D10788">
        <f t="shared" si="1620"/>
        <v>91417504</v>
      </c>
      <c r="E10788">
        <f t="shared" si="1620"/>
        <v>130518560</v>
      </c>
    </row>
    <row r="10789" spans="1:5" x14ac:dyDescent="0.2">
      <c r="A10789" s="1">
        <v>33480</v>
      </c>
      <c r="B10789">
        <v>395.43</v>
      </c>
      <c r="C10789">
        <v>20.113499999999998</v>
      </c>
      <c r="D10789">
        <v>91417504</v>
      </c>
      <c r="E10789">
        <v>130518560</v>
      </c>
    </row>
    <row r="10790" spans="1:5" x14ac:dyDescent="0.2">
      <c r="A10790" s="1">
        <v>33479</v>
      </c>
      <c r="B10790">
        <v>396.47</v>
      </c>
      <c r="C10790">
        <v>19.984300000000001</v>
      </c>
      <c r="D10790">
        <v>106080896</v>
      </c>
      <c r="E10790">
        <v>131689776</v>
      </c>
    </row>
    <row r="10791" spans="1:5" x14ac:dyDescent="0.2">
      <c r="A10791" s="1">
        <v>33478</v>
      </c>
      <c r="B10791">
        <v>396.64</v>
      </c>
      <c r="C10791">
        <v>19.992000000000001</v>
      </c>
      <c r="D10791">
        <v>117987200</v>
      </c>
      <c r="E10791">
        <v>132710216</v>
      </c>
    </row>
    <row r="10792" spans="1:5" x14ac:dyDescent="0.2">
      <c r="A10792" s="1">
        <v>33477</v>
      </c>
      <c r="B10792">
        <v>393.06</v>
      </c>
      <c r="C10792">
        <v>19.8094</v>
      </c>
      <c r="D10792">
        <v>98781296</v>
      </c>
      <c r="E10792">
        <v>133174464</v>
      </c>
    </row>
    <row r="10793" spans="1:5" x14ac:dyDescent="0.2">
      <c r="A10793" s="1">
        <v>33476</v>
      </c>
      <c r="B10793">
        <v>393.85</v>
      </c>
      <c r="C10793">
        <v>19.842099999999999</v>
      </c>
      <c r="D10793">
        <v>92346000</v>
      </c>
      <c r="E10793">
        <v>135240816</v>
      </c>
    </row>
    <row r="10794" spans="1:5" x14ac:dyDescent="0.2">
      <c r="A10794" s="1">
        <v>33475</v>
      </c>
      <c r="B10794">
        <f t="shared" ref="B10794:E10795" si="1621">B10795</f>
        <v>394.17</v>
      </c>
      <c r="C10794">
        <f t="shared" si="1621"/>
        <v>19.863800000000001</v>
      </c>
      <c r="D10794">
        <f t="shared" si="1621"/>
        <v>140661504</v>
      </c>
      <c r="E10794">
        <f t="shared" si="1621"/>
        <v>135175280</v>
      </c>
    </row>
    <row r="10795" spans="1:5" x14ac:dyDescent="0.2">
      <c r="A10795" s="1">
        <v>33474</v>
      </c>
      <c r="B10795">
        <f t="shared" si="1621"/>
        <v>394.17</v>
      </c>
      <c r="C10795">
        <f t="shared" si="1621"/>
        <v>19.863800000000001</v>
      </c>
      <c r="D10795">
        <f t="shared" si="1621"/>
        <v>140661504</v>
      </c>
      <c r="E10795">
        <f t="shared" si="1621"/>
        <v>135175280</v>
      </c>
    </row>
    <row r="10796" spans="1:5" x14ac:dyDescent="0.2">
      <c r="A10796" s="1">
        <v>33473</v>
      </c>
      <c r="B10796">
        <v>394.17</v>
      </c>
      <c r="C10796">
        <v>19.863800000000001</v>
      </c>
      <c r="D10796">
        <v>140661504</v>
      </c>
      <c r="E10796">
        <v>135175280</v>
      </c>
    </row>
    <row r="10797" spans="1:5" x14ac:dyDescent="0.2">
      <c r="A10797" s="1">
        <v>33472</v>
      </c>
      <c r="B10797">
        <v>391.33</v>
      </c>
      <c r="C10797">
        <v>19.718699999999998</v>
      </c>
      <c r="D10797">
        <v>128245904</v>
      </c>
      <c r="E10797">
        <v>133669496</v>
      </c>
    </row>
    <row r="10798" spans="1:5" x14ac:dyDescent="0.2">
      <c r="A10798" s="1">
        <v>33471</v>
      </c>
      <c r="B10798">
        <v>390.59</v>
      </c>
      <c r="C10798">
        <v>19.674600000000002</v>
      </c>
      <c r="D10798">
        <v>172404896</v>
      </c>
      <c r="E10798">
        <v>133444192</v>
      </c>
    </row>
    <row r="10799" spans="1:5" x14ac:dyDescent="0.2">
      <c r="A10799" s="1">
        <v>33470</v>
      </c>
      <c r="B10799">
        <v>379.43</v>
      </c>
      <c r="C10799">
        <v>19.114799999999999</v>
      </c>
      <c r="D10799">
        <v>141715296</v>
      </c>
      <c r="E10799">
        <v>129570112</v>
      </c>
    </row>
    <row r="10800" spans="1:5" x14ac:dyDescent="0.2">
      <c r="A10800" s="1">
        <v>33469</v>
      </c>
      <c r="B10800">
        <v>376.47</v>
      </c>
      <c r="C10800">
        <v>18.969799999999999</v>
      </c>
      <c r="D10800">
        <v>175206896</v>
      </c>
      <c r="E10800">
        <v>128069936</v>
      </c>
    </row>
    <row r="10801" spans="1:5" x14ac:dyDescent="0.2">
      <c r="A10801" s="1">
        <v>33468</v>
      </c>
      <c r="B10801">
        <f t="shared" ref="B10801:E10802" si="1622">B10802</f>
        <v>385.58</v>
      </c>
      <c r="C10801">
        <f t="shared" si="1622"/>
        <v>19.418800000000001</v>
      </c>
      <c r="D10801">
        <f t="shared" si="1622"/>
        <v>149252992</v>
      </c>
      <c r="E10801">
        <f t="shared" si="1622"/>
        <v>122512656</v>
      </c>
    </row>
    <row r="10802" spans="1:5" x14ac:dyDescent="0.2">
      <c r="A10802" s="1">
        <v>33467</v>
      </c>
      <c r="B10802">
        <f t="shared" si="1622"/>
        <v>385.58</v>
      </c>
      <c r="C10802">
        <f t="shared" si="1622"/>
        <v>19.418800000000001</v>
      </c>
      <c r="D10802">
        <f t="shared" si="1622"/>
        <v>149252992</v>
      </c>
      <c r="E10802">
        <f t="shared" si="1622"/>
        <v>122512656</v>
      </c>
    </row>
    <row r="10803" spans="1:5" x14ac:dyDescent="0.2">
      <c r="A10803" s="1">
        <v>33466</v>
      </c>
      <c r="B10803">
        <v>385.58</v>
      </c>
      <c r="C10803">
        <v>19.418800000000001</v>
      </c>
      <c r="D10803">
        <v>149252992</v>
      </c>
      <c r="E10803">
        <v>122512656</v>
      </c>
    </row>
    <row r="10804" spans="1:5" x14ac:dyDescent="0.2">
      <c r="A10804" s="1">
        <v>33465</v>
      </c>
      <c r="B10804">
        <v>389.33</v>
      </c>
      <c r="C10804">
        <v>19.6113</v>
      </c>
      <c r="D10804">
        <v>126660600</v>
      </c>
      <c r="E10804">
        <v>118755600</v>
      </c>
    </row>
    <row r="10805" spans="1:5" x14ac:dyDescent="0.2">
      <c r="A10805" s="1">
        <v>33464</v>
      </c>
      <c r="B10805">
        <v>389.9</v>
      </c>
      <c r="C10805">
        <v>19.632000000000001</v>
      </c>
      <c r="D10805">
        <v>147491296</v>
      </c>
      <c r="E10805">
        <v>117392200</v>
      </c>
    </row>
    <row r="10806" spans="1:5" x14ac:dyDescent="0.2">
      <c r="A10806" s="1">
        <v>33463</v>
      </c>
      <c r="B10806">
        <v>389.62</v>
      </c>
      <c r="C10806">
        <v>19.623799999999999</v>
      </c>
      <c r="D10806">
        <v>160570208</v>
      </c>
      <c r="E10806">
        <v>115357832</v>
      </c>
    </row>
    <row r="10807" spans="1:5" x14ac:dyDescent="0.2">
      <c r="A10807" s="1">
        <v>33462</v>
      </c>
      <c r="B10807">
        <v>388.02</v>
      </c>
      <c r="C10807">
        <v>19.546800000000001</v>
      </c>
      <c r="D10807">
        <v>108955904</v>
      </c>
      <c r="E10807">
        <v>112424416</v>
      </c>
    </row>
    <row r="10808" spans="1:5" x14ac:dyDescent="0.2">
      <c r="A10808" s="1">
        <v>33461</v>
      </c>
      <c r="B10808">
        <f t="shared" ref="B10808:E10809" si="1623">B10809</f>
        <v>387.12</v>
      </c>
      <c r="C10808">
        <f t="shared" si="1623"/>
        <v>19.5061</v>
      </c>
      <c r="D10808">
        <f t="shared" si="1623"/>
        <v>108985800</v>
      </c>
      <c r="E10808">
        <f t="shared" si="1623"/>
        <v>112105696</v>
      </c>
    </row>
    <row r="10809" spans="1:5" x14ac:dyDescent="0.2">
      <c r="A10809" s="1">
        <v>33460</v>
      </c>
      <c r="B10809">
        <f t="shared" si="1623"/>
        <v>387.12</v>
      </c>
      <c r="C10809">
        <f t="shared" si="1623"/>
        <v>19.5061</v>
      </c>
      <c r="D10809">
        <f t="shared" si="1623"/>
        <v>108985800</v>
      </c>
      <c r="E10809">
        <f t="shared" si="1623"/>
        <v>112105696</v>
      </c>
    </row>
    <row r="10810" spans="1:5" x14ac:dyDescent="0.2">
      <c r="A10810" s="1">
        <v>33459</v>
      </c>
      <c r="B10810">
        <v>387.12</v>
      </c>
      <c r="C10810">
        <v>19.5061</v>
      </c>
      <c r="D10810">
        <v>108985800</v>
      </c>
      <c r="E10810">
        <v>112105696</v>
      </c>
    </row>
    <row r="10811" spans="1:5" x14ac:dyDescent="0.2">
      <c r="A10811" s="1">
        <v>33458</v>
      </c>
      <c r="B10811">
        <v>389.32</v>
      </c>
      <c r="C10811">
        <v>19.620699999999999</v>
      </c>
      <c r="D10811">
        <v>121387400</v>
      </c>
      <c r="E10811">
        <v>113871072</v>
      </c>
    </row>
    <row r="10812" spans="1:5" x14ac:dyDescent="0.2">
      <c r="A10812" s="1">
        <v>33457</v>
      </c>
      <c r="B10812">
        <v>390.56</v>
      </c>
      <c r="C10812">
        <v>19.6922</v>
      </c>
      <c r="D10812">
        <v>124951000</v>
      </c>
      <c r="E10812">
        <v>115420360</v>
      </c>
    </row>
    <row r="10813" spans="1:5" x14ac:dyDescent="0.2">
      <c r="A10813" s="1">
        <v>33456</v>
      </c>
      <c r="B10813">
        <v>390.62</v>
      </c>
      <c r="C10813">
        <v>19.694700000000001</v>
      </c>
      <c r="D10813">
        <v>129776600</v>
      </c>
      <c r="E10813">
        <v>115832288</v>
      </c>
    </row>
    <row r="10814" spans="1:5" x14ac:dyDescent="0.2">
      <c r="A10814" s="1">
        <v>33455</v>
      </c>
      <c r="B10814">
        <v>385.06</v>
      </c>
      <c r="C10814">
        <v>19.41</v>
      </c>
      <c r="D10814">
        <v>91362800</v>
      </c>
      <c r="E10814">
        <v>115708304</v>
      </c>
    </row>
    <row r="10815" spans="1:5" x14ac:dyDescent="0.2">
      <c r="A10815" s="1">
        <v>33454</v>
      </c>
      <c r="B10815">
        <f t="shared" ref="B10815:E10816" si="1624">B10816</f>
        <v>387.18</v>
      </c>
      <c r="C10815">
        <f t="shared" si="1624"/>
        <v>19.529</v>
      </c>
      <c r="D10815">
        <f t="shared" si="1624"/>
        <v>118074896</v>
      </c>
      <c r="E10815">
        <f t="shared" si="1624"/>
        <v>117064496</v>
      </c>
    </row>
    <row r="10816" spans="1:5" x14ac:dyDescent="0.2">
      <c r="A10816" s="1">
        <v>33453</v>
      </c>
      <c r="B10816">
        <f t="shared" si="1624"/>
        <v>387.18</v>
      </c>
      <c r="C10816">
        <f t="shared" si="1624"/>
        <v>19.529</v>
      </c>
      <c r="D10816">
        <f t="shared" si="1624"/>
        <v>118074896</v>
      </c>
      <c r="E10816">
        <f t="shared" si="1624"/>
        <v>117064496</v>
      </c>
    </row>
    <row r="10817" spans="1:5" x14ac:dyDescent="0.2">
      <c r="A10817" s="1">
        <v>33452</v>
      </c>
      <c r="B10817">
        <v>387.18</v>
      </c>
      <c r="C10817">
        <v>19.529</v>
      </c>
      <c r="D10817">
        <v>118074896</v>
      </c>
      <c r="E10817">
        <v>117064496</v>
      </c>
    </row>
    <row r="10818" spans="1:5" x14ac:dyDescent="0.2">
      <c r="A10818" s="1">
        <v>33451</v>
      </c>
      <c r="B10818">
        <v>387.12</v>
      </c>
      <c r="C10818">
        <v>19.5321</v>
      </c>
      <c r="D10818">
        <v>124866304</v>
      </c>
      <c r="E10818">
        <v>117367984</v>
      </c>
    </row>
    <row r="10819" spans="1:5" x14ac:dyDescent="0.2">
      <c r="A10819" s="1">
        <v>33450</v>
      </c>
      <c r="B10819">
        <v>387.81</v>
      </c>
      <c r="C10819">
        <v>19.648099999999999</v>
      </c>
      <c r="D10819">
        <v>114293696</v>
      </c>
      <c r="E10819">
        <v>116567016</v>
      </c>
    </row>
    <row r="10820" spans="1:5" x14ac:dyDescent="0.2">
      <c r="A10820" s="1">
        <v>33449</v>
      </c>
      <c r="B10820">
        <v>386.69</v>
      </c>
      <c r="C10820">
        <v>19.644500000000001</v>
      </c>
      <c r="D10820">
        <v>119212600</v>
      </c>
      <c r="E10820">
        <v>118081904</v>
      </c>
    </row>
    <row r="10821" spans="1:5" x14ac:dyDescent="0.2">
      <c r="A10821" s="1">
        <v>33448</v>
      </c>
      <c r="B10821">
        <v>383.15</v>
      </c>
      <c r="C10821">
        <v>19.467700000000001</v>
      </c>
      <c r="D10821">
        <v>91847696</v>
      </c>
      <c r="E10821">
        <v>117688224</v>
      </c>
    </row>
    <row r="10822" spans="1:5" x14ac:dyDescent="0.2">
      <c r="A10822" s="1">
        <v>33447</v>
      </c>
      <c r="B10822">
        <f t="shared" ref="B10822:E10823" si="1625">B10823</f>
        <v>380.93</v>
      </c>
      <c r="C10822">
        <f t="shared" si="1625"/>
        <v>19.393000000000001</v>
      </c>
      <c r="D10822">
        <f t="shared" si="1625"/>
        <v>92897200</v>
      </c>
      <c r="E10822">
        <f t="shared" si="1625"/>
        <v>118824152</v>
      </c>
    </row>
    <row r="10823" spans="1:5" x14ac:dyDescent="0.2">
      <c r="A10823" s="1">
        <v>33446</v>
      </c>
      <c r="B10823">
        <f t="shared" si="1625"/>
        <v>380.93</v>
      </c>
      <c r="C10823">
        <f t="shared" si="1625"/>
        <v>19.393000000000001</v>
      </c>
      <c r="D10823">
        <f t="shared" si="1625"/>
        <v>92897200</v>
      </c>
      <c r="E10823">
        <f t="shared" si="1625"/>
        <v>118824152</v>
      </c>
    </row>
    <row r="10824" spans="1:5" x14ac:dyDescent="0.2">
      <c r="A10824" s="1">
        <v>33445</v>
      </c>
      <c r="B10824">
        <v>380.93</v>
      </c>
      <c r="C10824">
        <v>19.393000000000001</v>
      </c>
      <c r="D10824">
        <v>92897200</v>
      </c>
      <c r="E10824">
        <v>118824152</v>
      </c>
    </row>
    <row r="10825" spans="1:5" x14ac:dyDescent="0.2">
      <c r="A10825" s="1">
        <v>33444</v>
      </c>
      <c r="B10825">
        <v>380.96</v>
      </c>
      <c r="C10825">
        <v>19.395099999999999</v>
      </c>
      <c r="D10825">
        <v>106209600</v>
      </c>
      <c r="E10825">
        <v>116144944</v>
      </c>
    </row>
    <row r="10826" spans="1:5" x14ac:dyDescent="0.2">
      <c r="A10826" s="1">
        <v>33443</v>
      </c>
      <c r="B10826">
        <v>378.64</v>
      </c>
      <c r="C10826">
        <v>19.276299999999999</v>
      </c>
      <c r="D10826">
        <v>116975800</v>
      </c>
      <c r="E10826">
        <v>116275144</v>
      </c>
    </row>
    <row r="10827" spans="1:5" x14ac:dyDescent="0.2">
      <c r="A10827" s="1">
        <v>33442</v>
      </c>
      <c r="B10827">
        <v>379.42</v>
      </c>
      <c r="C10827">
        <v>19.3141</v>
      </c>
      <c r="D10827">
        <v>116569000</v>
      </c>
      <c r="E10827">
        <v>116682816</v>
      </c>
    </row>
    <row r="10828" spans="1:5" x14ac:dyDescent="0.2">
      <c r="A10828" s="1">
        <v>33441</v>
      </c>
      <c r="B10828">
        <v>382.88</v>
      </c>
      <c r="C10828">
        <v>19.481999999999999</v>
      </c>
      <c r="D10828">
        <v>104175104</v>
      </c>
      <c r="E10828">
        <v>117466928</v>
      </c>
    </row>
    <row r="10829" spans="1:5" x14ac:dyDescent="0.2">
      <c r="A10829" s="1">
        <v>33440</v>
      </c>
      <c r="B10829">
        <f t="shared" ref="B10829:E10830" si="1626">B10830</f>
        <v>384.22</v>
      </c>
      <c r="C10829">
        <f t="shared" si="1626"/>
        <v>19.546800000000001</v>
      </c>
      <c r="D10829">
        <f t="shared" si="1626"/>
        <v>135466400</v>
      </c>
      <c r="E10829">
        <f t="shared" si="1626"/>
        <v>118702624</v>
      </c>
    </row>
    <row r="10830" spans="1:5" x14ac:dyDescent="0.2">
      <c r="A10830" s="1">
        <v>33439</v>
      </c>
      <c r="B10830">
        <f t="shared" si="1626"/>
        <v>384.22</v>
      </c>
      <c r="C10830">
        <f t="shared" si="1626"/>
        <v>19.546800000000001</v>
      </c>
      <c r="D10830">
        <f t="shared" si="1626"/>
        <v>135466400</v>
      </c>
      <c r="E10830">
        <f t="shared" si="1626"/>
        <v>118702624</v>
      </c>
    </row>
    <row r="10831" spans="1:5" x14ac:dyDescent="0.2">
      <c r="A10831" s="1">
        <v>33438</v>
      </c>
      <c r="B10831">
        <v>384.22</v>
      </c>
      <c r="C10831">
        <v>19.546800000000001</v>
      </c>
      <c r="D10831">
        <v>135466400</v>
      </c>
      <c r="E10831">
        <v>118702624</v>
      </c>
    </row>
    <row r="10832" spans="1:5" x14ac:dyDescent="0.2">
      <c r="A10832" s="1">
        <v>33437</v>
      </c>
      <c r="B10832">
        <v>385.37</v>
      </c>
      <c r="C10832">
        <v>19.589600000000001</v>
      </c>
      <c r="D10832">
        <v>144626704</v>
      </c>
      <c r="E10832">
        <v>117491192</v>
      </c>
    </row>
    <row r="10833" spans="1:5" x14ac:dyDescent="0.2">
      <c r="A10833" s="1">
        <v>33436</v>
      </c>
      <c r="B10833">
        <v>381.18</v>
      </c>
      <c r="C10833">
        <v>19.379799999999999</v>
      </c>
      <c r="D10833">
        <v>131129904</v>
      </c>
      <c r="E10833">
        <v>116526576</v>
      </c>
    </row>
    <row r="10834" spans="1:5" x14ac:dyDescent="0.2">
      <c r="A10834" s="1">
        <v>33435</v>
      </c>
      <c r="B10834">
        <v>381.54</v>
      </c>
      <c r="C10834">
        <v>19.3812</v>
      </c>
      <c r="D10834">
        <v>127916800</v>
      </c>
      <c r="E10834">
        <v>115351416</v>
      </c>
    </row>
    <row r="10835" spans="1:5" x14ac:dyDescent="0.2">
      <c r="A10835" s="1">
        <v>33434</v>
      </c>
      <c r="B10835">
        <v>382.39</v>
      </c>
      <c r="C10835">
        <v>19.4237</v>
      </c>
      <c r="D10835">
        <v>111705696</v>
      </c>
      <c r="E10835">
        <v>113809256</v>
      </c>
    </row>
    <row r="10836" spans="1:5" x14ac:dyDescent="0.2">
      <c r="A10836" s="1">
        <v>33433</v>
      </c>
      <c r="B10836">
        <f t="shared" ref="B10836:E10837" si="1627">B10837</f>
        <v>380.25</v>
      </c>
      <c r="C10836">
        <f t="shared" si="1627"/>
        <v>19.322900000000001</v>
      </c>
      <c r="D10836">
        <f t="shared" si="1627"/>
        <v>122627296</v>
      </c>
      <c r="E10836">
        <f t="shared" si="1627"/>
        <v>117067312</v>
      </c>
    </row>
    <row r="10837" spans="1:5" x14ac:dyDescent="0.2">
      <c r="A10837" s="1">
        <v>33432</v>
      </c>
      <c r="B10837">
        <f t="shared" si="1627"/>
        <v>380.25</v>
      </c>
      <c r="C10837">
        <f t="shared" si="1627"/>
        <v>19.322900000000001</v>
      </c>
      <c r="D10837">
        <f t="shared" si="1627"/>
        <v>122627296</v>
      </c>
      <c r="E10837">
        <f t="shared" si="1627"/>
        <v>117067312</v>
      </c>
    </row>
    <row r="10838" spans="1:5" x14ac:dyDescent="0.2">
      <c r="A10838" s="1">
        <v>33431</v>
      </c>
      <c r="B10838">
        <v>380.25</v>
      </c>
      <c r="C10838">
        <v>19.322900000000001</v>
      </c>
      <c r="D10838">
        <v>122627296</v>
      </c>
      <c r="E10838">
        <v>117067312</v>
      </c>
    </row>
    <row r="10839" spans="1:5" x14ac:dyDescent="0.2">
      <c r="A10839" s="1">
        <v>33430</v>
      </c>
      <c r="B10839">
        <v>376.97</v>
      </c>
      <c r="C10839">
        <v>19.140499999999999</v>
      </c>
      <c r="D10839">
        <v>112851696</v>
      </c>
      <c r="E10839">
        <v>117361408</v>
      </c>
    </row>
    <row r="10840" spans="1:5" x14ac:dyDescent="0.2">
      <c r="A10840" s="1">
        <v>33429</v>
      </c>
      <c r="B10840">
        <v>375.74</v>
      </c>
      <c r="C10840">
        <v>19.0763</v>
      </c>
      <c r="D10840">
        <v>137017104</v>
      </c>
      <c r="E10840">
        <v>117759992</v>
      </c>
    </row>
    <row r="10841" spans="1:5" x14ac:dyDescent="0.2">
      <c r="A10841" s="1">
        <v>33428</v>
      </c>
      <c r="B10841">
        <v>376.11</v>
      </c>
      <c r="C10841">
        <v>19.098600000000001</v>
      </c>
      <c r="D10841">
        <v>113307400</v>
      </c>
      <c r="E10841">
        <v>116227544</v>
      </c>
    </row>
    <row r="10842" spans="1:5" x14ac:dyDescent="0.2">
      <c r="A10842" s="1">
        <v>33427</v>
      </c>
      <c r="B10842">
        <v>377.94</v>
      </c>
      <c r="C10842">
        <v>19.1998</v>
      </c>
      <c r="D10842">
        <v>108886600</v>
      </c>
      <c r="E10842">
        <v>114992096</v>
      </c>
    </row>
    <row r="10843" spans="1:5" x14ac:dyDescent="0.2">
      <c r="A10843" s="1">
        <v>33426</v>
      </c>
      <c r="B10843">
        <f t="shared" ref="B10843:E10844" si="1628">B10844</f>
        <v>374.08</v>
      </c>
      <c r="C10843">
        <f t="shared" si="1628"/>
        <v>18.987100000000002</v>
      </c>
      <c r="D10843">
        <f t="shared" si="1628"/>
        <v>52709000</v>
      </c>
      <c r="E10843">
        <f t="shared" si="1628"/>
        <v>116266664</v>
      </c>
    </row>
    <row r="10844" spans="1:5" x14ac:dyDescent="0.2">
      <c r="A10844" s="1">
        <v>33425</v>
      </c>
      <c r="B10844">
        <f t="shared" si="1628"/>
        <v>374.08</v>
      </c>
      <c r="C10844">
        <f t="shared" si="1628"/>
        <v>18.987100000000002</v>
      </c>
      <c r="D10844">
        <f t="shared" si="1628"/>
        <v>52709000</v>
      </c>
      <c r="E10844">
        <f t="shared" si="1628"/>
        <v>116266664</v>
      </c>
    </row>
    <row r="10845" spans="1:5" x14ac:dyDescent="0.2">
      <c r="A10845" s="1">
        <v>33424</v>
      </c>
      <c r="B10845">
        <v>374.08</v>
      </c>
      <c r="C10845">
        <v>18.987100000000002</v>
      </c>
      <c r="D10845">
        <v>52709000</v>
      </c>
      <c r="E10845">
        <v>116266664</v>
      </c>
    </row>
    <row r="10846" spans="1:5" x14ac:dyDescent="0.2">
      <c r="A10846" s="1">
        <v>33423</v>
      </c>
      <c r="B10846">
        <f t="shared" ref="B10846:E10846" si="1629">B10847</f>
        <v>373.33</v>
      </c>
      <c r="C10846">
        <f t="shared" si="1629"/>
        <v>18.9529</v>
      </c>
      <c r="D10846">
        <f t="shared" si="1629"/>
        <v>108162704</v>
      </c>
      <c r="E10846">
        <f t="shared" si="1629"/>
        <v>119979440</v>
      </c>
    </row>
    <row r="10847" spans="1:5" x14ac:dyDescent="0.2">
      <c r="A10847" s="1">
        <v>33422</v>
      </c>
      <c r="B10847">
        <v>373.33</v>
      </c>
      <c r="C10847">
        <v>18.9529</v>
      </c>
      <c r="D10847">
        <v>108162704</v>
      </c>
      <c r="E10847">
        <v>119979440</v>
      </c>
    </row>
    <row r="10848" spans="1:5" x14ac:dyDescent="0.2">
      <c r="A10848" s="1">
        <v>33421</v>
      </c>
      <c r="B10848">
        <v>377.47</v>
      </c>
      <c r="C10848">
        <v>19.162800000000001</v>
      </c>
      <c r="D10848">
        <v>123090800</v>
      </c>
      <c r="E10848">
        <v>121439872</v>
      </c>
    </row>
    <row r="10849" spans="1:5" x14ac:dyDescent="0.2">
      <c r="A10849" s="1">
        <v>33420</v>
      </c>
      <c r="B10849">
        <v>377.92</v>
      </c>
      <c r="C10849">
        <v>19.18</v>
      </c>
      <c r="D10849">
        <v>128330704</v>
      </c>
      <c r="E10849">
        <v>120878208</v>
      </c>
    </row>
    <row r="10850" spans="1:5" x14ac:dyDescent="0.2">
      <c r="A10850" s="1">
        <v>33419</v>
      </c>
      <c r="B10850">
        <f t="shared" ref="B10850:E10851" si="1630">B10851</f>
        <v>371.16</v>
      </c>
      <c r="C10850">
        <f t="shared" si="1630"/>
        <v>17.2898</v>
      </c>
      <c r="D10850">
        <f t="shared" si="1630"/>
        <v>122710600</v>
      </c>
      <c r="E10850">
        <f t="shared" si="1630"/>
        <v>118576584</v>
      </c>
    </row>
    <row r="10851" spans="1:5" x14ac:dyDescent="0.2">
      <c r="A10851" s="1">
        <v>33418</v>
      </c>
      <c r="B10851">
        <f t="shared" si="1630"/>
        <v>371.16</v>
      </c>
      <c r="C10851">
        <f t="shared" si="1630"/>
        <v>17.2898</v>
      </c>
      <c r="D10851">
        <f t="shared" si="1630"/>
        <v>122710600</v>
      </c>
      <c r="E10851">
        <f t="shared" si="1630"/>
        <v>118576584</v>
      </c>
    </row>
    <row r="10852" spans="1:5" x14ac:dyDescent="0.2">
      <c r="A10852" s="1">
        <v>33417</v>
      </c>
      <c r="B10852">
        <v>371.16</v>
      </c>
      <c r="C10852">
        <v>17.2898</v>
      </c>
      <c r="D10852">
        <v>122710600</v>
      </c>
      <c r="E10852">
        <v>118576584</v>
      </c>
    </row>
    <row r="10853" spans="1:5" x14ac:dyDescent="0.2">
      <c r="A10853" s="1">
        <v>33416</v>
      </c>
      <c r="B10853">
        <v>374.4</v>
      </c>
      <c r="C10853">
        <v>17.433499999999999</v>
      </c>
      <c r="D10853">
        <v>117294896</v>
      </c>
      <c r="E10853">
        <v>118626176</v>
      </c>
    </row>
    <row r="10854" spans="1:5" x14ac:dyDescent="0.2">
      <c r="A10854" s="1">
        <v>33415</v>
      </c>
      <c r="B10854">
        <v>371.59</v>
      </c>
      <c r="C10854">
        <v>17.302399999999999</v>
      </c>
      <c r="D10854">
        <v>130157400</v>
      </c>
      <c r="E10854">
        <v>119057528</v>
      </c>
    </row>
    <row r="10855" spans="1:5" x14ac:dyDescent="0.2">
      <c r="A10855" s="1">
        <v>33414</v>
      </c>
      <c r="B10855">
        <v>370.65</v>
      </c>
      <c r="C10855">
        <v>17.252600000000001</v>
      </c>
      <c r="D10855">
        <v>113502496</v>
      </c>
      <c r="E10855">
        <v>119960224</v>
      </c>
    </row>
    <row r="10856" spans="1:5" x14ac:dyDescent="0.2">
      <c r="A10856" s="1">
        <v>33413</v>
      </c>
      <c r="B10856">
        <v>370.94</v>
      </c>
      <c r="C10856">
        <v>17.264399999999998</v>
      </c>
      <c r="D10856">
        <v>104784400</v>
      </c>
      <c r="E10856">
        <v>121633520</v>
      </c>
    </row>
    <row r="10857" spans="1:5" x14ac:dyDescent="0.2">
      <c r="A10857" s="1">
        <v>33412</v>
      </c>
      <c r="B10857">
        <f t="shared" ref="B10857:E10858" si="1631">B10858</f>
        <v>377.75</v>
      </c>
      <c r="C10857">
        <f t="shared" si="1631"/>
        <v>17.579799999999999</v>
      </c>
      <c r="D10857">
        <f t="shared" si="1631"/>
        <v>160576608</v>
      </c>
      <c r="E10857">
        <f t="shared" si="1631"/>
        <v>123635296</v>
      </c>
    </row>
    <row r="10858" spans="1:5" x14ac:dyDescent="0.2">
      <c r="A10858" s="1">
        <v>33411</v>
      </c>
      <c r="B10858">
        <f t="shared" si="1631"/>
        <v>377.75</v>
      </c>
      <c r="C10858">
        <f t="shared" si="1631"/>
        <v>17.579799999999999</v>
      </c>
      <c r="D10858">
        <f t="shared" si="1631"/>
        <v>160576608</v>
      </c>
      <c r="E10858">
        <f t="shared" si="1631"/>
        <v>123635296</v>
      </c>
    </row>
    <row r="10859" spans="1:5" x14ac:dyDescent="0.2">
      <c r="A10859" s="1">
        <v>33410</v>
      </c>
      <c r="B10859">
        <v>377.75</v>
      </c>
      <c r="C10859">
        <v>17.579799999999999</v>
      </c>
      <c r="D10859">
        <v>160576608</v>
      </c>
      <c r="E10859">
        <v>123635296</v>
      </c>
    </row>
    <row r="10860" spans="1:5" x14ac:dyDescent="0.2">
      <c r="A10860" s="1">
        <v>33409</v>
      </c>
      <c r="B10860">
        <v>375.42</v>
      </c>
      <c r="C10860">
        <v>17.471800000000002</v>
      </c>
      <c r="D10860">
        <v>127038704</v>
      </c>
      <c r="E10860">
        <v>124900560</v>
      </c>
    </row>
    <row r="10861" spans="1:5" x14ac:dyDescent="0.2">
      <c r="A10861" s="1">
        <v>33408</v>
      </c>
      <c r="B10861">
        <v>375.09</v>
      </c>
      <c r="C10861">
        <v>17.448699999999999</v>
      </c>
      <c r="D10861">
        <v>118830496</v>
      </c>
      <c r="E10861">
        <v>127751560</v>
      </c>
    </row>
    <row r="10862" spans="1:5" x14ac:dyDescent="0.2">
      <c r="A10862" s="1">
        <v>33407</v>
      </c>
      <c r="B10862">
        <v>378.59</v>
      </c>
      <c r="C10862">
        <v>17.610600000000002</v>
      </c>
      <c r="D10862">
        <v>114030400</v>
      </c>
      <c r="E10862">
        <v>129842432</v>
      </c>
    </row>
    <row r="10863" spans="1:5" x14ac:dyDescent="0.2">
      <c r="A10863" s="1">
        <v>33406</v>
      </c>
      <c r="B10863">
        <v>380.13</v>
      </c>
      <c r="C10863">
        <v>17.6904</v>
      </c>
      <c r="D10863">
        <v>94775600</v>
      </c>
      <c r="E10863">
        <v>130356520</v>
      </c>
    </row>
    <row r="10864" spans="1:5" x14ac:dyDescent="0.2">
      <c r="A10864" s="1">
        <v>33405</v>
      </c>
      <c r="B10864">
        <f t="shared" ref="B10864:E10865" si="1632">B10865</f>
        <v>382.29</v>
      </c>
      <c r="C10864">
        <f t="shared" si="1632"/>
        <v>17.788900000000002</v>
      </c>
      <c r="D10864">
        <f t="shared" si="1632"/>
        <v>128005200</v>
      </c>
      <c r="E10864">
        <f t="shared" si="1632"/>
        <v>130173216</v>
      </c>
    </row>
    <row r="10865" spans="1:5" x14ac:dyDescent="0.2">
      <c r="A10865" s="1">
        <v>33404</v>
      </c>
      <c r="B10865">
        <f t="shared" si="1632"/>
        <v>382.29</v>
      </c>
      <c r="C10865">
        <f t="shared" si="1632"/>
        <v>17.788900000000002</v>
      </c>
      <c r="D10865">
        <f t="shared" si="1632"/>
        <v>128005200</v>
      </c>
      <c r="E10865">
        <f t="shared" si="1632"/>
        <v>130173216</v>
      </c>
    </row>
    <row r="10866" spans="1:5" x14ac:dyDescent="0.2">
      <c r="A10866" s="1">
        <v>33403</v>
      </c>
      <c r="B10866">
        <v>382.29</v>
      </c>
      <c r="C10866">
        <v>17.788900000000002</v>
      </c>
      <c r="D10866">
        <v>128005200</v>
      </c>
      <c r="E10866">
        <v>130173216</v>
      </c>
    </row>
    <row r="10867" spans="1:5" x14ac:dyDescent="0.2">
      <c r="A10867" s="1">
        <v>33402</v>
      </c>
      <c r="B10867">
        <v>377.63</v>
      </c>
      <c r="C10867">
        <v>17.567399999999999</v>
      </c>
      <c r="D10867">
        <v>108400568</v>
      </c>
      <c r="E10867">
        <v>130028152</v>
      </c>
    </row>
    <row r="10868" spans="1:5" x14ac:dyDescent="0.2">
      <c r="A10868" s="1">
        <v>33401</v>
      </c>
      <c r="B10868">
        <v>376.65</v>
      </c>
      <c r="C10868">
        <v>17.523399999999999</v>
      </c>
      <c r="D10868">
        <v>130069200</v>
      </c>
      <c r="E10868">
        <v>130832016</v>
      </c>
    </row>
    <row r="10869" spans="1:5" x14ac:dyDescent="0.2">
      <c r="A10869" s="1">
        <v>33400</v>
      </c>
      <c r="B10869">
        <v>381.05</v>
      </c>
      <c r="C10869">
        <v>17.724299999999999</v>
      </c>
      <c r="D10869">
        <v>114665800</v>
      </c>
      <c r="E10869">
        <v>131652456</v>
      </c>
    </row>
    <row r="10870" spans="1:5" x14ac:dyDescent="0.2">
      <c r="A10870" s="1">
        <v>33399</v>
      </c>
      <c r="B10870">
        <v>378.57</v>
      </c>
      <c r="C10870">
        <v>17.604099999999999</v>
      </c>
      <c r="D10870">
        <v>93806400</v>
      </c>
      <c r="E10870">
        <v>129434608</v>
      </c>
    </row>
    <row r="10871" spans="1:5" x14ac:dyDescent="0.2">
      <c r="A10871" s="1">
        <v>33398</v>
      </c>
      <c r="B10871">
        <f t="shared" ref="B10871:E10872" si="1633">B10872</f>
        <v>379.43</v>
      </c>
      <c r="C10871">
        <f t="shared" si="1633"/>
        <v>17.624099999999999</v>
      </c>
      <c r="D10871">
        <f t="shared" si="1633"/>
        <v>123454496</v>
      </c>
      <c r="E10871">
        <f t="shared" si="1633"/>
        <v>132153064</v>
      </c>
    </row>
    <row r="10872" spans="1:5" x14ac:dyDescent="0.2">
      <c r="A10872" s="1">
        <v>33397</v>
      </c>
      <c r="B10872">
        <f t="shared" si="1633"/>
        <v>379.43</v>
      </c>
      <c r="C10872">
        <f t="shared" si="1633"/>
        <v>17.624099999999999</v>
      </c>
      <c r="D10872">
        <f t="shared" si="1633"/>
        <v>123454496</v>
      </c>
      <c r="E10872">
        <f t="shared" si="1633"/>
        <v>132153064</v>
      </c>
    </row>
    <row r="10873" spans="1:5" x14ac:dyDescent="0.2">
      <c r="A10873" s="1">
        <v>33396</v>
      </c>
      <c r="B10873">
        <v>379.43</v>
      </c>
      <c r="C10873">
        <v>17.624099999999999</v>
      </c>
      <c r="D10873">
        <v>123454496</v>
      </c>
      <c r="E10873">
        <v>132153064</v>
      </c>
    </row>
    <row r="10874" spans="1:5" x14ac:dyDescent="0.2">
      <c r="A10874" s="1">
        <v>33395</v>
      </c>
      <c r="B10874">
        <v>383.63</v>
      </c>
      <c r="C10874">
        <v>17.815100000000001</v>
      </c>
      <c r="D10874">
        <v>123765104</v>
      </c>
      <c r="E10874">
        <v>131642408</v>
      </c>
    </row>
    <row r="10875" spans="1:5" x14ac:dyDescent="0.2">
      <c r="A10875" s="1">
        <v>33394</v>
      </c>
      <c r="B10875">
        <v>385.09</v>
      </c>
      <c r="C10875">
        <v>17.881399999999999</v>
      </c>
      <c r="D10875">
        <v>143697904</v>
      </c>
      <c r="E10875">
        <v>133551720</v>
      </c>
    </row>
    <row r="10876" spans="1:5" x14ac:dyDescent="0.2">
      <c r="A10876" s="1">
        <v>33393</v>
      </c>
      <c r="B10876">
        <v>387.74</v>
      </c>
      <c r="C10876">
        <v>18.006499999999999</v>
      </c>
      <c r="D10876">
        <v>138601904</v>
      </c>
      <c r="E10876">
        <v>133811376</v>
      </c>
    </row>
    <row r="10877" spans="1:5" x14ac:dyDescent="0.2">
      <c r="A10877" s="1">
        <v>33392</v>
      </c>
      <c r="B10877">
        <v>388.06</v>
      </c>
      <c r="C10877">
        <v>18.0273</v>
      </c>
      <c r="D10877">
        <v>134811008</v>
      </c>
      <c r="E10877">
        <v>131020552</v>
      </c>
    </row>
    <row r="10878" spans="1:5" x14ac:dyDescent="0.2">
      <c r="A10878" s="1">
        <v>33391</v>
      </c>
      <c r="B10878">
        <f t="shared" ref="B10878:E10879" si="1634">B10879</f>
        <v>389.83</v>
      </c>
      <c r="C10878">
        <f t="shared" si="1634"/>
        <v>18.107199999999999</v>
      </c>
      <c r="D10878">
        <f t="shared" si="1634"/>
        <v>179555584</v>
      </c>
      <c r="E10878">
        <f t="shared" si="1634"/>
        <v>130473776</v>
      </c>
    </row>
    <row r="10879" spans="1:5" x14ac:dyDescent="0.2">
      <c r="A10879" s="1">
        <v>33390</v>
      </c>
      <c r="B10879">
        <f t="shared" si="1634"/>
        <v>389.83</v>
      </c>
      <c r="C10879">
        <f t="shared" si="1634"/>
        <v>18.107199999999999</v>
      </c>
      <c r="D10879">
        <f t="shared" si="1634"/>
        <v>179555584</v>
      </c>
      <c r="E10879">
        <f t="shared" si="1634"/>
        <v>130473776</v>
      </c>
    </row>
    <row r="10880" spans="1:5" x14ac:dyDescent="0.2">
      <c r="A10880" s="1">
        <v>33389</v>
      </c>
      <c r="B10880">
        <v>389.83</v>
      </c>
      <c r="C10880">
        <v>18.107199999999999</v>
      </c>
      <c r="D10880">
        <v>179555584</v>
      </c>
      <c r="E10880">
        <v>130473776</v>
      </c>
    </row>
    <row r="10881" spans="1:5" x14ac:dyDescent="0.2">
      <c r="A10881" s="1">
        <v>33388</v>
      </c>
      <c r="B10881">
        <v>386.96</v>
      </c>
      <c r="C10881">
        <v>18.069700000000001</v>
      </c>
      <c r="D10881">
        <v>169803696</v>
      </c>
      <c r="E10881">
        <v>127218456</v>
      </c>
    </row>
    <row r="10882" spans="1:5" x14ac:dyDescent="0.2">
      <c r="A10882" s="1">
        <v>33387</v>
      </c>
      <c r="B10882">
        <v>382.79</v>
      </c>
      <c r="C10882">
        <v>17.882999999999999</v>
      </c>
      <c r="D10882">
        <v>150193600</v>
      </c>
      <c r="E10882">
        <v>123356456</v>
      </c>
    </row>
    <row r="10883" spans="1:5" x14ac:dyDescent="0.2">
      <c r="A10883" s="1">
        <v>33386</v>
      </c>
      <c r="B10883">
        <v>381.94</v>
      </c>
      <c r="C10883">
        <v>17.842199999999998</v>
      </c>
      <c r="D10883">
        <v>121741696</v>
      </c>
      <c r="E10883">
        <v>120665232</v>
      </c>
    </row>
    <row r="10884" spans="1:5" x14ac:dyDescent="0.2">
      <c r="A10884" s="1">
        <v>33385</v>
      </c>
      <c r="B10884">
        <f t="shared" ref="B10884:E10886" si="1635">B10885</f>
        <v>377.49</v>
      </c>
      <c r="C10884">
        <f t="shared" si="1635"/>
        <v>17.6465</v>
      </c>
      <c r="D10884">
        <f t="shared" si="1635"/>
        <v>92026096</v>
      </c>
      <c r="E10884">
        <f t="shared" si="1635"/>
        <v>118597256</v>
      </c>
    </row>
    <row r="10885" spans="1:5" x14ac:dyDescent="0.2">
      <c r="A10885" s="1">
        <v>33384</v>
      </c>
      <c r="B10885">
        <f t="shared" si="1635"/>
        <v>377.49</v>
      </c>
      <c r="C10885">
        <f t="shared" si="1635"/>
        <v>17.6465</v>
      </c>
      <c r="D10885">
        <f t="shared" si="1635"/>
        <v>92026096</v>
      </c>
      <c r="E10885">
        <f t="shared" si="1635"/>
        <v>118597256</v>
      </c>
    </row>
    <row r="10886" spans="1:5" x14ac:dyDescent="0.2">
      <c r="A10886" s="1">
        <v>33383</v>
      </c>
      <c r="B10886">
        <f t="shared" si="1635"/>
        <v>377.49</v>
      </c>
      <c r="C10886">
        <f t="shared" si="1635"/>
        <v>17.6465</v>
      </c>
      <c r="D10886">
        <f t="shared" si="1635"/>
        <v>92026096</v>
      </c>
      <c r="E10886">
        <f t="shared" si="1635"/>
        <v>118597256</v>
      </c>
    </row>
    <row r="10887" spans="1:5" x14ac:dyDescent="0.2">
      <c r="A10887" s="1">
        <v>33382</v>
      </c>
      <c r="B10887">
        <v>377.49</v>
      </c>
      <c r="C10887">
        <v>17.6465</v>
      </c>
      <c r="D10887">
        <v>92026096</v>
      </c>
      <c r="E10887">
        <v>118597256</v>
      </c>
    </row>
    <row r="10888" spans="1:5" x14ac:dyDescent="0.2">
      <c r="A10888" s="1">
        <v>33381</v>
      </c>
      <c r="B10888">
        <v>374.97</v>
      </c>
      <c r="C10888">
        <v>17.5321</v>
      </c>
      <c r="D10888">
        <v>125829200</v>
      </c>
      <c r="E10888">
        <v>120039096</v>
      </c>
    </row>
    <row r="10889" spans="1:5" x14ac:dyDescent="0.2">
      <c r="A10889" s="1">
        <v>33380</v>
      </c>
      <c r="B10889">
        <v>376.19</v>
      </c>
      <c r="C10889">
        <v>17.568300000000001</v>
      </c>
      <c r="D10889">
        <v>120458600</v>
      </c>
      <c r="E10889">
        <v>119873480</v>
      </c>
    </row>
    <row r="10890" spans="1:5" x14ac:dyDescent="0.2">
      <c r="A10890" s="1">
        <v>33379</v>
      </c>
      <c r="B10890">
        <v>375.35</v>
      </c>
      <c r="C10890">
        <v>17.531099999999999</v>
      </c>
      <c r="D10890">
        <v>142375808</v>
      </c>
      <c r="E10890">
        <v>121586344</v>
      </c>
    </row>
    <row r="10891" spans="1:5" x14ac:dyDescent="0.2">
      <c r="A10891" s="1">
        <v>33378</v>
      </c>
      <c r="B10891">
        <v>372.28</v>
      </c>
      <c r="C10891">
        <v>17.387499999999999</v>
      </c>
      <c r="D10891">
        <v>81398000</v>
      </c>
      <c r="E10891">
        <v>122864264</v>
      </c>
    </row>
    <row r="10892" spans="1:5" x14ac:dyDescent="0.2">
      <c r="A10892" s="1">
        <v>33377</v>
      </c>
      <c r="B10892">
        <f t="shared" ref="B10892:E10893" si="1636">B10893</f>
        <v>372.39</v>
      </c>
      <c r="C10892">
        <f t="shared" si="1636"/>
        <v>17.386600000000001</v>
      </c>
      <c r="D10892">
        <f t="shared" si="1636"/>
        <v>134583296</v>
      </c>
      <c r="E10892">
        <f t="shared" si="1636"/>
        <v>124931728</v>
      </c>
    </row>
    <row r="10893" spans="1:5" x14ac:dyDescent="0.2">
      <c r="A10893" s="1">
        <v>33376</v>
      </c>
      <c r="B10893">
        <f t="shared" si="1636"/>
        <v>372.39</v>
      </c>
      <c r="C10893">
        <f t="shared" si="1636"/>
        <v>17.386600000000001</v>
      </c>
      <c r="D10893">
        <f t="shared" si="1636"/>
        <v>134583296</v>
      </c>
      <c r="E10893">
        <f t="shared" si="1636"/>
        <v>124931728</v>
      </c>
    </row>
    <row r="10894" spans="1:5" x14ac:dyDescent="0.2">
      <c r="A10894" s="1">
        <v>33375</v>
      </c>
      <c r="B10894">
        <v>372.39</v>
      </c>
      <c r="C10894">
        <v>17.386600000000001</v>
      </c>
      <c r="D10894">
        <v>134583296</v>
      </c>
      <c r="E10894">
        <v>124931728</v>
      </c>
    </row>
    <row r="10895" spans="1:5" x14ac:dyDescent="0.2">
      <c r="A10895" s="1">
        <v>33374</v>
      </c>
      <c r="B10895">
        <v>372.19</v>
      </c>
      <c r="C10895">
        <v>17.3794</v>
      </c>
      <c r="D10895">
        <v>115794600</v>
      </c>
      <c r="E10895">
        <v>123115672</v>
      </c>
    </row>
    <row r="10896" spans="1:5" x14ac:dyDescent="0.2">
      <c r="A10896" s="1">
        <v>33373</v>
      </c>
      <c r="B10896">
        <v>368.57</v>
      </c>
      <c r="C10896">
        <v>17.186900000000001</v>
      </c>
      <c r="D10896">
        <v>152404800</v>
      </c>
      <c r="E10896">
        <v>123827456</v>
      </c>
    </row>
    <row r="10897" spans="1:5" x14ac:dyDescent="0.2">
      <c r="A10897" s="1">
        <v>33372</v>
      </c>
      <c r="B10897">
        <v>371.62</v>
      </c>
      <c r="C10897">
        <v>17.331399999999999</v>
      </c>
      <c r="D10897">
        <v>147592800</v>
      </c>
      <c r="E10897">
        <v>121903184</v>
      </c>
    </row>
    <row r="10898" spans="1:5" x14ac:dyDescent="0.2">
      <c r="A10898" s="1">
        <v>33371</v>
      </c>
      <c r="B10898">
        <v>376.76</v>
      </c>
      <c r="C10898">
        <v>17.569600000000001</v>
      </c>
      <c r="D10898">
        <v>96739504</v>
      </c>
      <c r="E10898">
        <v>120617160</v>
      </c>
    </row>
    <row r="10899" spans="1:5" x14ac:dyDescent="0.2">
      <c r="A10899" s="1">
        <v>33370</v>
      </c>
      <c r="B10899">
        <f t="shared" ref="B10899:E10900" si="1637">B10900</f>
        <v>375.74</v>
      </c>
      <c r="C10899">
        <f t="shared" si="1637"/>
        <v>17.5242</v>
      </c>
      <c r="D10899">
        <f t="shared" si="1637"/>
        <v>126609400</v>
      </c>
      <c r="E10899">
        <f t="shared" si="1637"/>
        <v>122346656</v>
      </c>
    </row>
    <row r="10900" spans="1:5" x14ac:dyDescent="0.2">
      <c r="A10900" s="1">
        <v>33369</v>
      </c>
      <c r="B10900">
        <f t="shared" si="1637"/>
        <v>375.74</v>
      </c>
      <c r="C10900">
        <f t="shared" si="1637"/>
        <v>17.5242</v>
      </c>
      <c r="D10900">
        <f t="shared" si="1637"/>
        <v>126609400</v>
      </c>
      <c r="E10900">
        <f t="shared" si="1637"/>
        <v>122346656</v>
      </c>
    </row>
    <row r="10901" spans="1:5" x14ac:dyDescent="0.2">
      <c r="A10901" s="1">
        <v>33368</v>
      </c>
      <c r="B10901">
        <v>375.74</v>
      </c>
      <c r="C10901">
        <v>17.5242</v>
      </c>
      <c r="D10901">
        <v>126609400</v>
      </c>
      <c r="E10901">
        <v>122346656</v>
      </c>
    </row>
    <row r="10902" spans="1:5" x14ac:dyDescent="0.2">
      <c r="A10902" s="1">
        <v>33367</v>
      </c>
      <c r="B10902">
        <v>383.25</v>
      </c>
      <c r="C10902">
        <v>17.878799999999998</v>
      </c>
      <c r="D10902">
        <v>130725800</v>
      </c>
      <c r="E10902">
        <v>124040456</v>
      </c>
    </row>
    <row r="10903" spans="1:5" x14ac:dyDescent="0.2">
      <c r="A10903" s="1">
        <v>33366</v>
      </c>
      <c r="B10903">
        <v>378.51</v>
      </c>
      <c r="C10903">
        <v>17.648800000000001</v>
      </c>
      <c r="D10903">
        <v>111873696</v>
      </c>
      <c r="E10903">
        <v>126213808</v>
      </c>
    </row>
    <row r="10904" spans="1:5" x14ac:dyDescent="0.2">
      <c r="A10904" s="1">
        <v>33365</v>
      </c>
      <c r="B10904">
        <v>377.32</v>
      </c>
      <c r="C10904">
        <v>17.592300000000002</v>
      </c>
      <c r="D10904">
        <v>109825200</v>
      </c>
      <c r="E10904">
        <v>131004816</v>
      </c>
    </row>
    <row r="10905" spans="1:5" x14ac:dyDescent="0.2">
      <c r="A10905" s="1">
        <v>33364</v>
      </c>
      <c r="B10905">
        <v>380.08</v>
      </c>
      <c r="C10905">
        <v>17.718399999999999</v>
      </c>
      <c r="D10905">
        <v>90722096</v>
      </c>
      <c r="E10905">
        <v>134101376</v>
      </c>
    </row>
    <row r="10906" spans="1:5" x14ac:dyDescent="0.2">
      <c r="A10906" s="1">
        <v>33363</v>
      </c>
      <c r="B10906">
        <f t="shared" ref="B10906:E10907" si="1638">B10907</f>
        <v>380.8</v>
      </c>
      <c r="C10906">
        <f t="shared" si="1638"/>
        <v>17.7469</v>
      </c>
      <c r="D10906">
        <f t="shared" si="1638"/>
        <v>113653600</v>
      </c>
      <c r="E10906">
        <f t="shared" si="1638"/>
        <v>136647296</v>
      </c>
    </row>
    <row r="10907" spans="1:5" x14ac:dyDescent="0.2">
      <c r="A10907" s="1">
        <v>33362</v>
      </c>
      <c r="B10907">
        <f t="shared" si="1638"/>
        <v>380.8</v>
      </c>
      <c r="C10907">
        <f t="shared" si="1638"/>
        <v>17.7469</v>
      </c>
      <c r="D10907">
        <f t="shared" si="1638"/>
        <v>113653600</v>
      </c>
      <c r="E10907">
        <f t="shared" si="1638"/>
        <v>136647296</v>
      </c>
    </row>
    <row r="10908" spans="1:5" x14ac:dyDescent="0.2">
      <c r="A10908" s="1">
        <v>33361</v>
      </c>
      <c r="B10908">
        <v>380.8</v>
      </c>
      <c r="C10908">
        <v>17.7469</v>
      </c>
      <c r="D10908">
        <v>113653600</v>
      </c>
      <c r="E10908">
        <v>136647296</v>
      </c>
    </row>
    <row r="10909" spans="1:5" x14ac:dyDescent="0.2">
      <c r="A10909" s="1">
        <v>33360</v>
      </c>
      <c r="B10909">
        <v>380.52</v>
      </c>
      <c r="C10909">
        <v>17.735399999999998</v>
      </c>
      <c r="D10909">
        <v>123345000</v>
      </c>
      <c r="E10909">
        <v>138222240</v>
      </c>
    </row>
    <row r="10910" spans="1:5" x14ac:dyDescent="0.2">
      <c r="A10910" s="1">
        <v>33359</v>
      </c>
      <c r="B10910">
        <v>380.29</v>
      </c>
      <c r="C10910">
        <v>17.724499999999999</v>
      </c>
      <c r="D10910">
        <v>146151600</v>
      </c>
      <c r="E10910">
        <v>140064256</v>
      </c>
    </row>
    <row r="10911" spans="1:5" x14ac:dyDescent="0.2">
      <c r="A10911" s="1">
        <v>33358</v>
      </c>
      <c r="B10911">
        <v>375.35</v>
      </c>
      <c r="C10911">
        <v>17.485900000000001</v>
      </c>
      <c r="D10911">
        <v>161544608</v>
      </c>
      <c r="E10911">
        <v>138355696</v>
      </c>
    </row>
    <row r="10912" spans="1:5" x14ac:dyDescent="0.2">
      <c r="A10912" s="1">
        <v>33357</v>
      </c>
      <c r="B10912">
        <v>373.66</v>
      </c>
      <c r="C10912">
        <v>17.4727</v>
      </c>
      <c r="D10912">
        <v>112409904</v>
      </c>
      <c r="E10912">
        <v>135478912</v>
      </c>
    </row>
    <row r="10913" spans="1:5" x14ac:dyDescent="0.2">
      <c r="A10913" s="1">
        <v>33356</v>
      </c>
      <c r="B10913">
        <f t="shared" ref="B10913:E10914" si="1639">B10914</f>
        <v>379.02</v>
      </c>
      <c r="C10913">
        <f t="shared" si="1639"/>
        <v>17.716999999999999</v>
      </c>
      <c r="D10913">
        <f t="shared" si="1639"/>
        <v>107342496</v>
      </c>
      <c r="E10913">
        <f t="shared" si="1639"/>
        <v>134105736</v>
      </c>
    </row>
    <row r="10914" spans="1:5" x14ac:dyDescent="0.2">
      <c r="A10914" s="1">
        <v>33355</v>
      </c>
      <c r="B10914">
        <f t="shared" si="1639"/>
        <v>379.02</v>
      </c>
      <c r="C10914">
        <f t="shared" si="1639"/>
        <v>17.716999999999999</v>
      </c>
      <c r="D10914">
        <f t="shared" si="1639"/>
        <v>107342496</v>
      </c>
      <c r="E10914">
        <f t="shared" si="1639"/>
        <v>134105736</v>
      </c>
    </row>
    <row r="10915" spans="1:5" x14ac:dyDescent="0.2">
      <c r="A10915" s="1">
        <v>33354</v>
      </c>
      <c r="B10915">
        <v>379.02</v>
      </c>
      <c r="C10915">
        <v>17.716999999999999</v>
      </c>
      <c r="D10915">
        <v>107342496</v>
      </c>
      <c r="E10915">
        <v>134105736</v>
      </c>
    </row>
    <row r="10916" spans="1:5" x14ac:dyDescent="0.2">
      <c r="A10916" s="1">
        <v>33353</v>
      </c>
      <c r="B10916">
        <v>379.25</v>
      </c>
      <c r="C10916">
        <v>17.728100000000001</v>
      </c>
      <c r="D10916">
        <v>126471296</v>
      </c>
      <c r="E10916">
        <v>136403488</v>
      </c>
    </row>
    <row r="10917" spans="1:5" x14ac:dyDescent="0.2">
      <c r="A10917" s="1">
        <v>33352</v>
      </c>
      <c r="B10917">
        <v>382.76</v>
      </c>
      <c r="C10917">
        <v>17.892800000000001</v>
      </c>
      <c r="D10917">
        <v>123540800</v>
      </c>
      <c r="E10917">
        <v>137484080</v>
      </c>
    </row>
    <row r="10918" spans="1:5" x14ac:dyDescent="0.2">
      <c r="A10918" s="1">
        <v>33351</v>
      </c>
      <c r="B10918">
        <v>381.76</v>
      </c>
      <c r="C10918">
        <v>17.848400000000002</v>
      </c>
      <c r="D10918">
        <v>128302400</v>
      </c>
      <c r="E10918">
        <v>139959696</v>
      </c>
    </row>
    <row r="10919" spans="1:5" x14ac:dyDescent="0.2">
      <c r="A10919" s="1">
        <v>33350</v>
      </c>
      <c r="B10919">
        <v>380.95</v>
      </c>
      <c r="C10919">
        <v>17.817599999999999</v>
      </c>
      <c r="D10919">
        <v>122681904</v>
      </c>
      <c r="E10919">
        <v>140825744</v>
      </c>
    </row>
    <row r="10920" spans="1:5" x14ac:dyDescent="0.2">
      <c r="A10920" s="1">
        <v>33349</v>
      </c>
      <c r="B10920">
        <f t="shared" ref="B10920:E10921" si="1640">B10921</f>
        <v>384.2</v>
      </c>
      <c r="C10920">
        <f t="shared" si="1640"/>
        <v>17.9741</v>
      </c>
      <c r="D10920">
        <f t="shared" si="1640"/>
        <v>152016400</v>
      </c>
      <c r="E10920">
        <f t="shared" si="1640"/>
        <v>139226784</v>
      </c>
    </row>
    <row r="10921" spans="1:5" x14ac:dyDescent="0.2">
      <c r="A10921" s="1">
        <v>33348</v>
      </c>
      <c r="B10921">
        <f t="shared" si="1640"/>
        <v>384.2</v>
      </c>
      <c r="C10921">
        <f t="shared" si="1640"/>
        <v>17.9741</v>
      </c>
      <c r="D10921">
        <f t="shared" si="1640"/>
        <v>152016400</v>
      </c>
      <c r="E10921">
        <f t="shared" si="1640"/>
        <v>139226784</v>
      </c>
    </row>
    <row r="10922" spans="1:5" x14ac:dyDescent="0.2">
      <c r="A10922" s="1">
        <v>33347</v>
      </c>
      <c r="B10922">
        <v>384.2</v>
      </c>
      <c r="C10922">
        <v>17.9741</v>
      </c>
      <c r="D10922">
        <v>152016400</v>
      </c>
      <c r="E10922">
        <v>139226784</v>
      </c>
    </row>
    <row r="10923" spans="1:5" x14ac:dyDescent="0.2">
      <c r="A10923" s="1">
        <v>33346</v>
      </c>
      <c r="B10923">
        <v>388.46</v>
      </c>
      <c r="C10923">
        <v>18.1477</v>
      </c>
      <c r="D10923">
        <v>163326096</v>
      </c>
      <c r="E10923">
        <v>136258272</v>
      </c>
    </row>
    <row r="10924" spans="1:5" x14ac:dyDescent="0.2">
      <c r="A10924" s="1">
        <v>33345</v>
      </c>
      <c r="B10924">
        <v>390.45</v>
      </c>
      <c r="C10924">
        <v>18.2332</v>
      </c>
      <c r="D10924">
        <v>183738896</v>
      </c>
      <c r="E10924">
        <v>135678624</v>
      </c>
    </row>
    <row r="10925" spans="1:5" x14ac:dyDescent="0.2">
      <c r="A10925" s="1">
        <v>33344</v>
      </c>
      <c r="B10925">
        <v>387.62</v>
      </c>
      <c r="C10925">
        <v>18.118300000000001</v>
      </c>
      <c r="D10925">
        <v>156273600</v>
      </c>
      <c r="E10925">
        <v>133156312</v>
      </c>
    </row>
    <row r="10926" spans="1:5" x14ac:dyDescent="0.2">
      <c r="A10926" s="1">
        <v>33343</v>
      </c>
      <c r="B10926">
        <v>381.19</v>
      </c>
      <c r="C10926">
        <v>17.823499999999999</v>
      </c>
      <c r="D10926">
        <v>128910896</v>
      </c>
      <c r="E10926">
        <v>129722736</v>
      </c>
    </row>
    <row r="10927" spans="1:5" x14ac:dyDescent="0.2">
      <c r="A10927" s="1">
        <v>33342</v>
      </c>
      <c r="B10927">
        <f t="shared" ref="B10927:E10928" si="1641">B10928</f>
        <v>380.4</v>
      </c>
      <c r="C10927">
        <f t="shared" si="1641"/>
        <v>17.787800000000001</v>
      </c>
      <c r="D10927">
        <f t="shared" si="1641"/>
        <v>137277600</v>
      </c>
      <c r="E10927">
        <f t="shared" si="1641"/>
        <v>129231160</v>
      </c>
    </row>
    <row r="10928" spans="1:5" x14ac:dyDescent="0.2">
      <c r="A10928" s="1">
        <v>33341</v>
      </c>
      <c r="B10928">
        <f t="shared" si="1641"/>
        <v>380.4</v>
      </c>
      <c r="C10928">
        <f t="shared" si="1641"/>
        <v>17.787800000000001</v>
      </c>
      <c r="D10928">
        <f t="shared" si="1641"/>
        <v>137277600</v>
      </c>
      <c r="E10928">
        <f t="shared" si="1641"/>
        <v>129231160</v>
      </c>
    </row>
    <row r="10929" spans="1:5" x14ac:dyDescent="0.2">
      <c r="A10929" s="1">
        <v>33340</v>
      </c>
      <c r="B10929">
        <v>380.4</v>
      </c>
      <c r="C10929">
        <v>17.787800000000001</v>
      </c>
      <c r="D10929">
        <v>137277600</v>
      </c>
      <c r="E10929">
        <v>129231160</v>
      </c>
    </row>
    <row r="10930" spans="1:5" x14ac:dyDescent="0.2">
      <c r="A10930" s="1">
        <v>33339</v>
      </c>
      <c r="B10930">
        <v>377.63</v>
      </c>
      <c r="C10930">
        <v>17.652100000000001</v>
      </c>
      <c r="D10930">
        <v>150975296</v>
      </c>
      <c r="E10930">
        <v>129814480</v>
      </c>
    </row>
    <row r="10931" spans="1:5" x14ac:dyDescent="0.2">
      <c r="A10931" s="1">
        <v>33338</v>
      </c>
      <c r="B10931">
        <v>373.15</v>
      </c>
      <c r="C10931">
        <v>17.433299999999999</v>
      </c>
      <c r="D10931">
        <v>120523296</v>
      </c>
      <c r="E10931">
        <v>129403128</v>
      </c>
    </row>
    <row r="10932" spans="1:5" x14ac:dyDescent="0.2">
      <c r="A10932" s="1">
        <v>33337</v>
      </c>
      <c r="B10932">
        <v>373.56</v>
      </c>
      <c r="C10932">
        <v>17.454899999999999</v>
      </c>
      <c r="D10932">
        <v>118392800</v>
      </c>
      <c r="E10932">
        <v>130176792</v>
      </c>
    </row>
    <row r="10933" spans="1:5" x14ac:dyDescent="0.2">
      <c r="A10933" s="1">
        <v>33336</v>
      </c>
      <c r="B10933">
        <v>378.66</v>
      </c>
      <c r="C10933">
        <v>17.691299999999998</v>
      </c>
      <c r="D10933">
        <v>91812304</v>
      </c>
      <c r="E10933">
        <v>129599976</v>
      </c>
    </row>
    <row r="10934" spans="1:5" x14ac:dyDescent="0.2">
      <c r="A10934" s="1">
        <v>33335</v>
      </c>
      <c r="B10934">
        <f t="shared" ref="B10934:E10935" si="1642">B10935</f>
        <v>375.36</v>
      </c>
      <c r="C10934">
        <f t="shared" si="1642"/>
        <v>17.5291</v>
      </c>
      <c r="D10934">
        <f t="shared" si="1642"/>
        <v>141808800</v>
      </c>
      <c r="E10934">
        <f t="shared" si="1642"/>
        <v>136694592</v>
      </c>
    </row>
    <row r="10935" spans="1:5" x14ac:dyDescent="0.2">
      <c r="A10935" s="1">
        <v>33334</v>
      </c>
      <c r="B10935">
        <f t="shared" si="1642"/>
        <v>375.36</v>
      </c>
      <c r="C10935">
        <f t="shared" si="1642"/>
        <v>17.5291</v>
      </c>
      <c r="D10935">
        <f t="shared" si="1642"/>
        <v>141808800</v>
      </c>
      <c r="E10935">
        <f t="shared" si="1642"/>
        <v>136694592</v>
      </c>
    </row>
    <row r="10936" spans="1:5" x14ac:dyDescent="0.2">
      <c r="A10936" s="1">
        <v>33333</v>
      </c>
      <c r="B10936">
        <v>375.36</v>
      </c>
      <c r="C10936">
        <v>17.5291</v>
      </c>
      <c r="D10936">
        <v>141808800</v>
      </c>
      <c r="E10936">
        <v>136694592</v>
      </c>
    </row>
    <row r="10937" spans="1:5" x14ac:dyDescent="0.2">
      <c r="A10937" s="1">
        <v>33332</v>
      </c>
      <c r="B10937">
        <v>379.77</v>
      </c>
      <c r="C10937">
        <v>17.734200000000001</v>
      </c>
      <c r="D10937">
        <v>142680192</v>
      </c>
      <c r="E10937">
        <v>138101472</v>
      </c>
    </row>
    <row r="10938" spans="1:5" x14ac:dyDescent="0.2">
      <c r="A10938" s="1">
        <v>33331</v>
      </c>
      <c r="B10938">
        <v>378.94</v>
      </c>
      <c r="C10938">
        <v>17.700600000000001</v>
      </c>
      <c r="D10938">
        <v>160675008</v>
      </c>
      <c r="E10938">
        <v>137330080</v>
      </c>
    </row>
    <row r="10939" spans="1:5" x14ac:dyDescent="0.2">
      <c r="A10939" s="1">
        <v>33330</v>
      </c>
      <c r="B10939">
        <v>379.5</v>
      </c>
      <c r="C10939">
        <v>17.7378</v>
      </c>
      <c r="D10939">
        <v>141292992</v>
      </c>
      <c r="E10939">
        <v>135063632</v>
      </c>
    </row>
    <row r="10940" spans="1:5" x14ac:dyDescent="0.2">
      <c r="A10940" s="1">
        <v>33329</v>
      </c>
      <c r="B10940">
        <v>371.3</v>
      </c>
      <c r="C10940">
        <v>17.346599999999999</v>
      </c>
      <c r="D10940">
        <v>98697600</v>
      </c>
      <c r="E10940">
        <v>133483480</v>
      </c>
    </row>
    <row r="10941" spans="1:5" x14ac:dyDescent="0.2">
      <c r="A10941" s="1">
        <v>33328</v>
      </c>
      <c r="B10941">
        <f t="shared" ref="B10941:E10943" si="1643">B10942</f>
        <v>375.22</v>
      </c>
      <c r="C10941">
        <f t="shared" si="1643"/>
        <v>17.077999999999999</v>
      </c>
      <c r="D10941">
        <f t="shared" si="1643"/>
        <v>107488800</v>
      </c>
      <c r="E10941">
        <f t="shared" si="1643"/>
        <v>136765600</v>
      </c>
    </row>
    <row r="10942" spans="1:5" x14ac:dyDescent="0.2">
      <c r="A10942" s="1">
        <v>33327</v>
      </c>
      <c r="B10942">
        <f t="shared" si="1643"/>
        <v>375.22</v>
      </c>
      <c r="C10942">
        <f t="shared" si="1643"/>
        <v>17.077999999999999</v>
      </c>
      <c r="D10942">
        <f t="shared" si="1643"/>
        <v>107488800</v>
      </c>
      <c r="E10942">
        <f t="shared" si="1643"/>
        <v>136765600</v>
      </c>
    </row>
    <row r="10943" spans="1:5" x14ac:dyDescent="0.2">
      <c r="A10943" s="1">
        <v>33326</v>
      </c>
      <c r="B10943">
        <f t="shared" si="1643"/>
        <v>375.22</v>
      </c>
      <c r="C10943">
        <f t="shared" si="1643"/>
        <v>17.077999999999999</v>
      </c>
      <c r="D10943">
        <f t="shared" si="1643"/>
        <v>107488800</v>
      </c>
      <c r="E10943">
        <f t="shared" si="1643"/>
        <v>136765600</v>
      </c>
    </row>
    <row r="10944" spans="1:5" x14ac:dyDescent="0.2">
      <c r="A10944" s="1">
        <v>33325</v>
      </c>
      <c r="B10944">
        <v>375.22</v>
      </c>
      <c r="C10944">
        <v>17.077999999999999</v>
      </c>
      <c r="D10944">
        <v>107488800</v>
      </c>
      <c r="E10944">
        <v>136765600</v>
      </c>
    </row>
    <row r="10945" spans="1:5" x14ac:dyDescent="0.2">
      <c r="A10945" s="1">
        <v>33324</v>
      </c>
      <c r="B10945">
        <v>375.35</v>
      </c>
      <c r="C10945">
        <v>17.120100000000001</v>
      </c>
      <c r="D10945">
        <v>154631392</v>
      </c>
      <c r="E10945">
        <v>139511296</v>
      </c>
    </row>
    <row r="10946" spans="1:5" x14ac:dyDescent="0.2">
      <c r="A10946" s="1">
        <v>33323</v>
      </c>
      <c r="B10946">
        <v>376.3</v>
      </c>
      <c r="C10946">
        <v>17.1694</v>
      </c>
      <c r="D10946">
        <v>145904096</v>
      </c>
      <c r="E10946">
        <v>142451728</v>
      </c>
    </row>
    <row r="10947" spans="1:5" x14ac:dyDescent="0.2">
      <c r="A10947" s="1">
        <v>33322</v>
      </c>
      <c r="B10947">
        <v>369.83</v>
      </c>
      <c r="C10947">
        <v>16.869700000000002</v>
      </c>
      <c r="D10947">
        <v>104770000</v>
      </c>
      <c r="E10947">
        <v>144715648</v>
      </c>
    </row>
    <row r="10948" spans="1:5" x14ac:dyDescent="0.2">
      <c r="A10948" s="1">
        <v>33321</v>
      </c>
      <c r="B10948">
        <f t="shared" ref="B10948:E10949" si="1644">B10949</f>
        <v>367.48</v>
      </c>
      <c r="C10948">
        <f t="shared" si="1644"/>
        <v>16.7684</v>
      </c>
      <c r="D10948">
        <f t="shared" si="1644"/>
        <v>121537200</v>
      </c>
      <c r="E10948">
        <f t="shared" si="1644"/>
        <v>146553648</v>
      </c>
    </row>
    <row r="10949" spans="1:5" x14ac:dyDescent="0.2">
      <c r="A10949" s="1">
        <v>33320</v>
      </c>
      <c r="B10949">
        <f t="shared" si="1644"/>
        <v>367.48</v>
      </c>
      <c r="C10949">
        <f t="shared" si="1644"/>
        <v>16.7684</v>
      </c>
      <c r="D10949">
        <f t="shared" si="1644"/>
        <v>121537200</v>
      </c>
      <c r="E10949">
        <f t="shared" si="1644"/>
        <v>146553648</v>
      </c>
    </row>
    <row r="10950" spans="1:5" x14ac:dyDescent="0.2">
      <c r="A10950" s="1">
        <v>33319</v>
      </c>
      <c r="B10950">
        <v>367.48</v>
      </c>
      <c r="C10950">
        <v>16.7684</v>
      </c>
      <c r="D10950">
        <v>121537200</v>
      </c>
      <c r="E10950">
        <v>146553648</v>
      </c>
    </row>
    <row r="10951" spans="1:5" x14ac:dyDescent="0.2">
      <c r="A10951" s="1">
        <v>33318</v>
      </c>
      <c r="B10951">
        <v>366.58</v>
      </c>
      <c r="C10951">
        <v>16.7242</v>
      </c>
      <c r="D10951">
        <v>146027392</v>
      </c>
      <c r="E10951">
        <v>148833296</v>
      </c>
    </row>
    <row r="10952" spans="1:5" x14ac:dyDescent="0.2">
      <c r="A10952" s="1">
        <v>33317</v>
      </c>
      <c r="B10952">
        <v>367.92</v>
      </c>
      <c r="C10952">
        <v>16.788699999999999</v>
      </c>
      <c r="D10952">
        <v>144805104</v>
      </c>
      <c r="E10952">
        <v>149607536</v>
      </c>
    </row>
    <row r="10953" spans="1:5" x14ac:dyDescent="0.2">
      <c r="A10953" s="1">
        <v>33316</v>
      </c>
      <c r="B10953">
        <v>366.59</v>
      </c>
      <c r="C10953">
        <v>16.712499999999999</v>
      </c>
      <c r="D10953">
        <v>132128200</v>
      </c>
      <c r="E10953">
        <v>150214432</v>
      </c>
    </row>
    <row r="10954" spans="1:5" x14ac:dyDescent="0.2">
      <c r="A10954" s="1">
        <v>33315</v>
      </c>
      <c r="B10954">
        <v>372.11</v>
      </c>
      <c r="C10954">
        <v>16.9651</v>
      </c>
      <c r="D10954">
        <v>109740600</v>
      </c>
      <c r="E10954">
        <v>149487696</v>
      </c>
    </row>
    <row r="10955" spans="1:5" x14ac:dyDescent="0.2">
      <c r="A10955" s="1">
        <v>33314</v>
      </c>
      <c r="B10955">
        <f t="shared" ref="B10955:E10956" si="1645">B10956</f>
        <v>373.59</v>
      </c>
      <c r="C10955">
        <f t="shared" si="1645"/>
        <v>17.040500000000002</v>
      </c>
      <c r="D10955">
        <f t="shared" si="1645"/>
        <v>198231600</v>
      </c>
      <c r="E10955">
        <f t="shared" si="1645"/>
        <v>151758320</v>
      </c>
    </row>
    <row r="10956" spans="1:5" x14ac:dyDescent="0.2">
      <c r="A10956" s="1">
        <v>33313</v>
      </c>
      <c r="B10956">
        <f t="shared" si="1645"/>
        <v>373.59</v>
      </c>
      <c r="C10956">
        <f t="shared" si="1645"/>
        <v>17.040500000000002</v>
      </c>
      <c r="D10956">
        <f t="shared" si="1645"/>
        <v>198231600</v>
      </c>
      <c r="E10956">
        <f t="shared" si="1645"/>
        <v>151758320</v>
      </c>
    </row>
    <row r="10957" spans="1:5" x14ac:dyDescent="0.2">
      <c r="A10957" s="1">
        <v>33312</v>
      </c>
      <c r="B10957">
        <v>373.59</v>
      </c>
      <c r="C10957">
        <v>17.040500000000002</v>
      </c>
      <c r="D10957">
        <v>198231600</v>
      </c>
      <c r="E10957">
        <v>151758320</v>
      </c>
    </row>
    <row r="10958" spans="1:5" x14ac:dyDescent="0.2">
      <c r="A10958" s="1">
        <v>33311</v>
      </c>
      <c r="B10958">
        <v>373.5</v>
      </c>
      <c r="C10958">
        <v>17.034099999999999</v>
      </c>
      <c r="D10958">
        <v>162911808</v>
      </c>
      <c r="E10958">
        <v>149646560</v>
      </c>
    </row>
    <row r="10959" spans="1:5" x14ac:dyDescent="0.2">
      <c r="A10959" s="1">
        <v>33310</v>
      </c>
      <c r="B10959">
        <v>374.57</v>
      </c>
      <c r="C10959">
        <v>17.077000000000002</v>
      </c>
      <c r="D10959">
        <v>131109504</v>
      </c>
      <c r="E10959">
        <v>147420816</v>
      </c>
    </row>
    <row r="10960" spans="1:5" x14ac:dyDescent="0.2">
      <c r="A10960" s="1">
        <v>33309</v>
      </c>
      <c r="B10960">
        <v>370.03</v>
      </c>
      <c r="C10960">
        <v>16.872699999999998</v>
      </c>
      <c r="D10960">
        <v>126678304</v>
      </c>
      <c r="E10960">
        <v>148136400</v>
      </c>
    </row>
    <row r="10961" spans="1:5" x14ac:dyDescent="0.2">
      <c r="A10961" s="1">
        <v>33308</v>
      </c>
      <c r="B10961">
        <v>372.96</v>
      </c>
      <c r="C10961">
        <v>17.000499999999999</v>
      </c>
      <c r="D10961">
        <v>117590616</v>
      </c>
      <c r="E10961">
        <v>149318400</v>
      </c>
    </row>
    <row r="10962" spans="1:5" x14ac:dyDescent="0.2">
      <c r="A10962" s="1">
        <v>33307</v>
      </c>
      <c r="B10962">
        <f t="shared" ref="B10962:E10963" si="1646">B10963</f>
        <v>374.95</v>
      </c>
      <c r="C10962">
        <f t="shared" si="1646"/>
        <v>17.058599999999998</v>
      </c>
      <c r="D10962">
        <f t="shared" si="1646"/>
        <v>147929296</v>
      </c>
      <c r="E10962">
        <f t="shared" si="1646"/>
        <v>153705776</v>
      </c>
    </row>
    <row r="10963" spans="1:5" x14ac:dyDescent="0.2">
      <c r="A10963" s="1">
        <v>33306</v>
      </c>
      <c r="B10963">
        <f t="shared" si="1646"/>
        <v>374.95</v>
      </c>
      <c r="C10963">
        <f t="shared" si="1646"/>
        <v>17.058599999999998</v>
      </c>
      <c r="D10963">
        <f t="shared" si="1646"/>
        <v>147929296</v>
      </c>
      <c r="E10963">
        <f t="shared" si="1646"/>
        <v>153705776</v>
      </c>
    </row>
    <row r="10964" spans="1:5" x14ac:dyDescent="0.2">
      <c r="A10964" s="1">
        <v>33305</v>
      </c>
      <c r="B10964">
        <v>374.95</v>
      </c>
      <c r="C10964">
        <v>17.058599999999998</v>
      </c>
      <c r="D10964">
        <v>147929296</v>
      </c>
      <c r="E10964">
        <v>153705776</v>
      </c>
    </row>
    <row r="10965" spans="1:5" x14ac:dyDescent="0.2">
      <c r="A10965" s="1">
        <v>33304</v>
      </c>
      <c r="B10965">
        <v>375.91</v>
      </c>
      <c r="C10965">
        <v>17.101400000000002</v>
      </c>
      <c r="D10965">
        <v>148674208</v>
      </c>
      <c r="E10965">
        <v>155725984</v>
      </c>
    </row>
    <row r="10966" spans="1:5" x14ac:dyDescent="0.2">
      <c r="A10966" s="1">
        <v>33303</v>
      </c>
      <c r="B10966">
        <v>376.17</v>
      </c>
      <c r="C10966">
        <v>17.1052</v>
      </c>
      <c r="D10966">
        <v>198738000</v>
      </c>
      <c r="E10966">
        <v>156499040</v>
      </c>
    </row>
    <row r="10967" spans="1:5" x14ac:dyDescent="0.2">
      <c r="A10967" s="1">
        <v>33302</v>
      </c>
      <c r="B10967">
        <v>376.72</v>
      </c>
      <c r="C10967">
        <v>17.133500000000002</v>
      </c>
      <c r="D10967">
        <v>179862896</v>
      </c>
      <c r="E10967">
        <v>156799584</v>
      </c>
    </row>
    <row r="10968" spans="1:5" x14ac:dyDescent="0.2">
      <c r="A10968" s="1">
        <v>33301</v>
      </c>
      <c r="B10968">
        <v>369.33</v>
      </c>
      <c r="C10968">
        <v>16.8018</v>
      </c>
      <c r="D10968">
        <v>132340000</v>
      </c>
      <c r="E10968">
        <v>158122032</v>
      </c>
    </row>
    <row r="10969" spans="1:5" x14ac:dyDescent="0.2">
      <c r="A10969" s="1">
        <v>33300</v>
      </c>
      <c r="B10969">
        <f t="shared" ref="B10969:E10970" si="1647">B10970</f>
        <v>370.47</v>
      </c>
      <c r="C10969">
        <f t="shared" si="1647"/>
        <v>16.854600000000001</v>
      </c>
      <c r="D10969">
        <f t="shared" si="1647"/>
        <v>155732000</v>
      </c>
      <c r="E10969">
        <f t="shared" si="1647"/>
        <v>158938976</v>
      </c>
    </row>
    <row r="10970" spans="1:5" x14ac:dyDescent="0.2">
      <c r="A10970" s="1">
        <v>33299</v>
      </c>
      <c r="B10970">
        <f t="shared" si="1647"/>
        <v>370.47</v>
      </c>
      <c r="C10970">
        <f t="shared" si="1647"/>
        <v>16.854600000000001</v>
      </c>
      <c r="D10970">
        <f t="shared" si="1647"/>
        <v>155732000</v>
      </c>
      <c r="E10970">
        <f t="shared" si="1647"/>
        <v>158938976</v>
      </c>
    </row>
    <row r="10971" spans="1:5" x14ac:dyDescent="0.2">
      <c r="A10971" s="1">
        <v>33298</v>
      </c>
      <c r="B10971">
        <v>370.47</v>
      </c>
      <c r="C10971">
        <v>16.854600000000001</v>
      </c>
      <c r="D10971">
        <v>155732000</v>
      </c>
      <c r="E10971">
        <v>158938976</v>
      </c>
    </row>
    <row r="10972" spans="1:5" x14ac:dyDescent="0.2">
      <c r="A10972" s="1">
        <v>33297</v>
      </c>
      <c r="B10972">
        <v>367.07</v>
      </c>
      <c r="C10972">
        <v>16.707100000000001</v>
      </c>
      <c r="D10972">
        <v>157640896</v>
      </c>
      <c r="E10972">
        <v>163877440</v>
      </c>
    </row>
    <row r="10973" spans="1:5" x14ac:dyDescent="0.2">
      <c r="A10973" s="1">
        <v>33296</v>
      </c>
      <c r="B10973">
        <v>367.74</v>
      </c>
      <c r="C10973">
        <v>16.747499999999999</v>
      </c>
      <c r="D10973">
        <v>153908496</v>
      </c>
      <c r="E10973">
        <v>167476448</v>
      </c>
    </row>
    <row r="10974" spans="1:5" x14ac:dyDescent="0.2">
      <c r="A10974" s="1">
        <v>33295</v>
      </c>
      <c r="B10974">
        <v>362.81</v>
      </c>
      <c r="C10974">
        <v>16.525500000000001</v>
      </c>
      <c r="D10974">
        <v>121227200</v>
      </c>
      <c r="E10974">
        <v>171600960</v>
      </c>
    </row>
    <row r="10975" spans="1:5" x14ac:dyDescent="0.2">
      <c r="A10975" s="1">
        <v>33294</v>
      </c>
      <c r="B10975">
        <v>367.26</v>
      </c>
      <c r="C10975">
        <v>16.729600000000001</v>
      </c>
      <c r="D10975">
        <v>143800000</v>
      </c>
      <c r="E10975">
        <v>175927504</v>
      </c>
    </row>
    <row r="10976" spans="1:5" x14ac:dyDescent="0.2">
      <c r="A10976" s="1">
        <v>33293</v>
      </c>
      <c r="B10976">
        <f t="shared" ref="B10976:E10977" si="1648">B10977</f>
        <v>365.65</v>
      </c>
      <c r="C10976">
        <f t="shared" si="1648"/>
        <v>16.663799999999998</v>
      </c>
      <c r="D10976">
        <f t="shared" si="1648"/>
        <v>166555296</v>
      </c>
      <c r="E10976">
        <f t="shared" si="1648"/>
        <v>179612096</v>
      </c>
    </row>
    <row r="10977" spans="1:5" x14ac:dyDescent="0.2">
      <c r="A10977" s="1">
        <v>33292</v>
      </c>
      <c r="B10977">
        <f t="shared" si="1648"/>
        <v>365.65</v>
      </c>
      <c r="C10977">
        <f t="shared" si="1648"/>
        <v>16.663799999999998</v>
      </c>
      <c r="D10977">
        <f t="shared" si="1648"/>
        <v>166555296</v>
      </c>
      <c r="E10977">
        <f t="shared" si="1648"/>
        <v>179612096</v>
      </c>
    </row>
    <row r="10978" spans="1:5" x14ac:dyDescent="0.2">
      <c r="A10978" s="1">
        <v>33291</v>
      </c>
      <c r="B10978">
        <v>365.65</v>
      </c>
      <c r="C10978">
        <v>16.663799999999998</v>
      </c>
      <c r="D10978">
        <v>166555296</v>
      </c>
      <c r="E10978">
        <v>179612096</v>
      </c>
    </row>
    <row r="10979" spans="1:5" x14ac:dyDescent="0.2">
      <c r="A10979" s="1">
        <v>33290</v>
      </c>
      <c r="B10979">
        <v>364.97</v>
      </c>
      <c r="C10979">
        <v>16.631399999999999</v>
      </c>
      <c r="D10979">
        <v>129525600</v>
      </c>
      <c r="E10979">
        <v>179544320</v>
      </c>
    </row>
    <row r="10980" spans="1:5" x14ac:dyDescent="0.2">
      <c r="A10980" s="1">
        <v>33289</v>
      </c>
      <c r="B10980">
        <v>365.14</v>
      </c>
      <c r="C10980">
        <v>16.638400000000001</v>
      </c>
      <c r="D10980">
        <v>141843296</v>
      </c>
      <c r="E10980">
        <v>183538896</v>
      </c>
    </row>
    <row r="10981" spans="1:5" x14ac:dyDescent="0.2">
      <c r="A10981" s="1">
        <v>33288</v>
      </c>
      <c r="B10981">
        <v>369.39</v>
      </c>
      <c r="C10981">
        <v>16.825800000000001</v>
      </c>
      <c r="D10981">
        <v>144408192</v>
      </c>
      <c r="E10981">
        <v>182902400</v>
      </c>
    </row>
    <row r="10982" spans="1:5" x14ac:dyDescent="0.2">
      <c r="A10982" s="1">
        <v>33287</v>
      </c>
      <c r="B10982">
        <f t="shared" ref="B10982:E10984" si="1649">B10983</f>
        <v>369.06</v>
      </c>
      <c r="C10982">
        <f t="shared" si="1649"/>
        <v>16.8035</v>
      </c>
      <c r="D10982">
        <f t="shared" si="1649"/>
        <v>183401200</v>
      </c>
      <c r="E10982">
        <f t="shared" si="1649"/>
        <v>180685648</v>
      </c>
    </row>
    <row r="10983" spans="1:5" x14ac:dyDescent="0.2">
      <c r="A10983" s="1">
        <v>33286</v>
      </c>
      <c r="B10983">
        <f t="shared" si="1649"/>
        <v>369.06</v>
      </c>
      <c r="C10983">
        <f t="shared" si="1649"/>
        <v>16.8035</v>
      </c>
      <c r="D10983">
        <f t="shared" si="1649"/>
        <v>183401200</v>
      </c>
      <c r="E10983">
        <f t="shared" si="1649"/>
        <v>180685648</v>
      </c>
    </row>
    <row r="10984" spans="1:5" x14ac:dyDescent="0.2">
      <c r="A10984" s="1">
        <v>33285</v>
      </c>
      <c r="B10984">
        <f t="shared" si="1649"/>
        <v>369.06</v>
      </c>
      <c r="C10984">
        <f t="shared" si="1649"/>
        <v>16.8035</v>
      </c>
      <c r="D10984">
        <f t="shared" si="1649"/>
        <v>183401200</v>
      </c>
      <c r="E10984">
        <f t="shared" si="1649"/>
        <v>180685648</v>
      </c>
    </row>
    <row r="10985" spans="1:5" x14ac:dyDescent="0.2">
      <c r="A10985" s="1">
        <v>33284</v>
      </c>
      <c r="B10985">
        <v>369.06</v>
      </c>
      <c r="C10985">
        <v>16.8035</v>
      </c>
      <c r="D10985">
        <v>183401200</v>
      </c>
      <c r="E10985">
        <v>180685648</v>
      </c>
    </row>
    <row r="10986" spans="1:5" x14ac:dyDescent="0.2">
      <c r="A10986" s="1">
        <v>33283</v>
      </c>
      <c r="B10986">
        <v>364.22</v>
      </c>
      <c r="C10986">
        <v>16.5793</v>
      </c>
      <c r="D10986">
        <v>178232400</v>
      </c>
      <c r="E10986">
        <v>179463472</v>
      </c>
    </row>
    <row r="10987" spans="1:5" x14ac:dyDescent="0.2">
      <c r="A10987" s="1">
        <v>33282</v>
      </c>
      <c r="B10987">
        <v>369.02</v>
      </c>
      <c r="C10987">
        <v>16.7941</v>
      </c>
      <c r="D10987">
        <v>160270096</v>
      </c>
      <c r="E10987">
        <v>179258896</v>
      </c>
    </row>
    <row r="10988" spans="1:5" x14ac:dyDescent="0.2">
      <c r="A10988" s="1">
        <v>33281</v>
      </c>
      <c r="B10988">
        <v>365.5</v>
      </c>
      <c r="C10988">
        <v>16.633299999999998</v>
      </c>
      <c r="D10988">
        <v>203246096</v>
      </c>
      <c r="E10988">
        <v>177377296</v>
      </c>
    </row>
    <row r="10989" spans="1:5" x14ac:dyDescent="0.2">
      <c r="A10989" s="1">
        <v>33280</v>
      </c>
      <c r="B10989">
        <v>368.58</v>
      </c>
      <c r="C10989">
        <v>16.779199999999999</v>
      </c>
      <c r="D10989">
        <v>199699808</v>
      </c>
      <c r="E10989">
        <v>173107776</v>
      </c>
    </row>
    <row r="10990" spans="1:5" x14ac:dyDescent="0.2">
      <c r="A10990" s="1">
        <v>33279</v>
      </c>
      <c r="B10990">
        <f t="shared" ref="B10990:E10991" si="1650">B10991</f>
        <v>359.35</v>
      </c>
      <c r="C10990">
        <f t="shared" si="1650"/>
        <v>16.3612</v>
      </c>
      <c r="D10990">
        <f t="shared" si="1650"/>
        <v>144594000</v>
      </c>
      <c r="E10990">
        <f t="shared" si="1650"/>
        <v>167655440</v>
      </c>
    </row>
    <row r="10991" spans="1:5" x14ac:dyDescent="0.2">
      <c r="A10991" s="1">
        <v>33278</v>
      </c>
      <c r="B10991">
        <f t="shared" si="1650"/>
        <v>359.35</v>
      </c>
      <c r="C10991">
        <f t="shared" si="1650"/>
        <v>16.3612</v>
      </c>
      <c r="D10991">
        <f t="shared" si="1650"/>
        <v>144594000</v>
      </c>
      <c r="E10991">
        <f t="shared" si="1650"/>
        <v>167655440</v>
      </c>
    </row>
    <row r="10992" spans="1:5" x14ac:dyDescent="0.2">
      <c r="A10992" s="1">
        <v>33277</v>
      </c>
      <c r="B10992">
        <v>359.35</v>
      </c>
      <c r="C10992">
        <v>16.3612</v>
      </c>
      <c r="D10992">
        <v>144594000</v>
      </c>
      <c r="E10992">
        <v>167655440</v>
      </c>
    </row>
    <row r="10993" spans="1:5" x14ac:dyDescent="0.2">
      <c r="A10993" s="1">
        <v>33276</v>
      </c>
      <c r="B10993">
        <v>356.52</v>
      </c>
      <c r="C10993">
        <v>16.2272</v>
      </c>
      <c r="D10993">
        <v>229808992</v>
      </c>
      <c r="E10993">
        <v>172739760</v>
      </c>
    </row>
    <row r="10994" spans="1:5" x14ac:dyDescent="0.2">
      <c r="A10994" s="1">
        <v>33275</v>
      </c>
      <c r="B10994">
        <v>358.07</v>
      </c>
      <c r="C10994">
        <v>16.2987</v>
      </c>
      <c r="D10994">
        <v>211626016</v>
      </c>
      <c r="E10994">
        <v>176414368</v>
      </c>
    </row>
    <row r="10995" spans="1:5" x14ac:dyDescent="0.2">
      <c r="A10995" s="1">
        <v>33274</v>
      </c>
      <c r="B10995">
        <v>351.26</v>
      </c>
      <c r="C10995">
        <v>15.9841</v>
      </c>
      <c r="D10995">
        <v>215776096</v>
      </c>
      <c r="E10995">
        <v>170091712</v>
      </c>
    </row>
    <row r="10996" spans="1:5" x14ac:dyDescent="0.2">
      <c r="A10996" s="1">
        <v>33273</v>
      </c>
      <c r="B10996">
        <v>348.34</v>
      </c>
      <c r="C10996">
        <v>15.8492</v>
      </c>
      <c r="D10996">
        <v>186125408</v>
      </c>
      <c r="E10996">
        <v>161464320</v>
      </c>
    </row>
    <row r="10997" spans="1:5" x14ac:dyDescent="0.2">
      <c r="A10997" s="1">
        <v>33272</v>
      </c>
      <c r="B10997">
        <f t="shared" ref="B10997:E10998" si="1651">B10998</f>
        <v>343.05</v>
      </c>
      <c r="C10997">
        <f t="shared" si="1651"/>
        <v>15.6226</v>
      </c>
      <c r="D10997">
        <f t="shared" si="1651"/>
        <v>199068992</v>
      </c>
      <c r="E10997">
        <f t="shared" si="1651"/>
        <v>155671184</v>
      </c>
    </row>
    <row r="10998" spans="1:5" x14ac:dyDescent="0.2">
      <c r="A10998" s="1">
        <v>33271</v>
      </c>
      <c r="B10998">
        <f t="shared" si="1651"/>
        <v>343.05</v>
      </c>
      <c r="C10998">
        <f t="shared" si="1651"/>
        <v>15.6226</v>
      </c>
      <c r="D10998">
        <f t="shared" si="1651"/>
        <v>199068992</v>
      </c>
      <c r="E10998">
        <f t="shared" si="1651"/>
        <v>155671184</v>
      </c>
    </row>
    <row r="10999" spans="1:5" x14ac:dyDescent="0.2">
      <c r="A10999" s="1">
        <v>33270</v>
      </c>
      <c r="B10999">
        <v>343.05</v>
      </c>
      <c r="C10999">
        <v>15.6226</v>
      </c>
      <c r="D10999">
        <v>199068992</v>
      </c>
      <c r="E10999">
        <v>155671184</v>
      </c>
    </row>
    <row r="11000" spans="1:5" x14ac:dyDescent="0.2">
      <c r="A11000" s="1">
        <v>33269</v>
      </c>
      <c r="B11000">
        <v>343.93</v>
      </c>
      <c r="C11000">
        <v>15.662000000000001</v>
      </c>
      <c r="D11000">
        <v>165538592</v>
      </c>
      <c r="E11000">
        <v>149202112</v>
      </c>
    </row>
    <row r="11001" spans="1:5" x14ac:dyDescent="0.2">
      <c r="A11001" s="1">
        <v>33268</v>
      </c>
      <c r="B11001">
        <v>340.91</v>
      </c>
      <c r="C11001">
        <v>15.610300000000001</v>
      </c>
      <c r="D11001">
        <v>189444304</v>
      </c>
      <c r="E11001">
        <v>144854336</v>
      </c>
    </row>
    <row r="11002" spans="1:5" x14ac:dyDescent="0.2">
      <c r="A11002" s="1">
        <v>33267</v>
      </c>
      <c r="B11002">
        <v>335.84</v>
      </c>
      <c r="C11002">
        <v>15.379</v>
      </c>
      <c r="D11002">
        <v>132295904</v>
      </c>
      <c r="E11002">
        <v>143016672</v>
      </c>
    </row>
    <row r="11003" spans="1:5" x14ac:dyDescent="0.2">
      <c r="A11003" s="1">
        <v>33266</v>
      </c>
      <c r="B11003">
        <v>336.03</v>
      </c>
      <c r="C11003">
        <v>15.3957</v>
      </c>
      <c r="D11003">
        <v>111156800</v>
      </c>
      <c r="E11003">
        <v>141965920</v>
      </c>
    </row>
    <row r="11004" spans="1:5" x14ac:dyDescent="0.2">
      <c r="A11004" s="1">
        <v>33265</v>
      </c>
      <c r="B11004">
        <f t="shared" ref="B11004:E11005" si="1652">B11005</f>
        <v>336.07</v>
      </c>
      <c r="C11004">
        <f t="shared" si="1652"/>
        <v>15.385400000000001</v>
      </c>
      <c r="D11004">
        <f t="shared" si="1652"/>
        <v>165068608</v>
      </c>
      <c r="E11004">
        <f t="shared" si="1652"/>
        <v>141258128</v>
      </c>
    </row>
    <row r="11005" spans="1:5" x14ac:dyDescent="0.2">
      <c r="A11005" s="1">
        <v>33264</v>
      </c>
      <c r="B11005">
        <f t="shared" si="1652"/>
        <v>336.07</v>
      </c>
      <c r="C11005">
        <f t="shared" si="1652"/>
        <v>15.385400000000001</v>
      </c>
      <c r="D11005">
        <f t="shared" si="1652"/>
        <v>165068608</v>
      </c>
      <c r="E11005">
        <f t="shared" si="1652"/>
        <v>141258128</v>
      </c>
    </row>
    <row r="11006" spans="1:5" x14ac:dyDescent="0.2">
      <c r="A11006" s="1">
        <v>33263</v>
      </c>
      <c r="B11006">
        <v>336.07</v>
      </c>
      <c r="C11006">
        <v>15.385400000000001</v>
      </c>
      <c r="D11006">
        <v>165068608</v>
      </c>
      <c r="E11006">
        <v>141258128</v>
      </c>
    </row>
    <row r="11007" spans="1:5" x14ac:dyDescent="0.2">
      <c r="A11007" s="1">
        <v>33262</v>
      </c>
      <c r="B11007">
        <v>334.78</v>
      </c>
      <c r="C11007">
        <v>15.324999999999999</v>
      </c>
      <c r="D11007">
        <v>175163808</v>
      </c>
      <c r="E11007">
        <v>137872208</v>
      </c>
    </row>
    <row r="11008" spans="1:5" x14ac:dyDescent="0.2">
      <c r="A11008" s="1">
        <v>33261</v>
      </c>
      <c r="B11008">
        <v>330.21</v>
      </c>
      <c r="C11008">
        <v>15.1203</v>
      </c>
      <c r="D11008">
        <v>132046096</v>
      </c>
      <c r="E11008">
        <v>133923760</v>
      </c>
    </row>
    <row r="11009" spans="1:5" x14ac:dyDescent="0.2">
      <c r="A11009" s="1">
        <v>33260</v>
      </c>
      <c r="B11009">
        <v>328.31</v>
      </c>
      <c r="C11009">
        <v>15.024900000000001</v>
      </c>
      <c r="D11009">
        <v>139203104</v>
      </c>
      <c r="E11009">
        <v>131770736</v>
      </c>
    </row>
    <row r="11010" spans="1:5" x14ac:dyDescent="0.2">
      <c r="A11010" s="1">
        <v>33259</v>
      </c>
      <c r="B11010">
        <v>331.06</v>
      </c>
      <c r="C11010">
        <v>15.151199999999999</v>
      </c>
      <c r="D11010">
        <v>117914896</v>
      </c>
      <c r="E11010">
        <v>127290200</v>
      </c>
    </row>
    <row r="11011" spans="1:5" x14ac:dyDescent="0.2">
      <c r="A11011" s="1">
        <v>33258</v>
      </c>
      <c r="B11011">
        <f t="shared" ref="B11011:E11012" si="1653">B11012</f>
        <v>332.23</v>
      </c>
      <c r="C11011">
        <f t="shared" si="1653"/>
        <v>15.215299999999999</v>
      </c>
      <c r="D11011">
        <f t="shared" si="1653"/>
        <v>220858896</v>
      </c>
      <c r="E11011">
        <f t="shared" si="1653"/>
        <v>124548944</v>
      </c>
    </row>
    <row r="11012" spans="1:5" x14ac:dyDescent="0.2">
      <c r="A11012" s="1">
        <v>33257</v>
      </c>
      <c r="B11012">
        <f t="shared" si="1653"/>
        <v>332.23</v>
      </c>
      <c r="C11012">
        <f t="shared" si="1653"/>
        <v>15.215299999999999</v>
      </c>
      <c r="D11012">
        <f t="shared" si="1653"/>
        <v>220858896</v>
      </c>
      <c r="E11012">
        <f t="shared" si="1653"/>
        <v>124548944</v>
      </c>
    </row>
    <row r="11013" spans="1:5" x14ac:dyDescent="0.2">
      <c r="A11013" s="1">
        <v>33256</v>
      </c>
      <c r="B11013">
        <v>332.23</v>
      </c>
      <c r="C11013">
        <v>15.215299999999999</v>
      </c>
      <c r="D11013">
        <v>220858896</v>
      </c>
      <c r="E11013">
        <v>124548944</v>
      </c>
    </row>
    <row r="11014" spans="1:5" x14ac:dyDescent="0.2">
      <c r="A11014" s="1">
        <v>33255</v>
      </c>
      <c r="B11014">
        <v>327.97</v>
      </c>
      <c r="C11014">
        <v>15.0244</v>
      </c>
      <c r="D11014">
        <v>284927904</v>
      </c>
      <c r="E11014">
        <v>114592208</v>
      </c>
    </row>
    <row r="11015" spans="1:5" x14ac:dyDescent="0.2">
      <c r="A11015" s="1">
        <v>33254</v>
      </c>
      <c r="B11015">
        <v>316.17</v>
      </c>
      <c r="C11015">
        <v>14.479699999999999</v>
      </c>
      <c r="D11015">
        <v>116786304</v>
      </c>
      <c r="E11015">
        <v>99160136</v>
      </c>
    </row>
    <row r="11016" spans="1:5" x14ac:dyDescent="0.2">
      <c r="A11016" s="1">
        <v>33253</v>
      </c>
      <c r="B11016">
        <v>313.73</v>
      </c>
      <c r="C11016">
        <v>14.364000000000001</v>
      </c>
      <c r="D11016">
        <v>86365104</v>
      </c>
      <c r="E11016">
        <v>93893928</v>
      </c>
    </row>
    <row r="11017" spans="1:5" x14ac:dyDescent="0.2">
      <c r="A11017" s="1">
        <v>33252</v>
      </c>
      <c r="B11017">
        <v>312.49</v>
      </c>
      <c r="C11017">
        <v>14.305199999999999</v>
      </c>
      <c r="D11017">
        <v>99228496</v>
      </c>
      <c r="E11017">
        <v>100846480</v>
      </c>
    </row>
    <row r="11018" spans="1:5" x14ac:dyDescent="0.2">
      <c r="A11018" s="1">
        <v>33251</v>
      </c>
      <c r="B11018">
        <f t="shared" ref="B11018:E11019" si="1654">B11019</f>
        <v>315.23</v>
      </c>
      <c r="C11018">
        <f t="shared" si="1654"/>
        <v>14.4307</v>
      </c>
      <c r="D11018">
        <f t="shared" si="1654"/>
        <v>102032896</v>
      </c>
      <c r="E11018">
        <f t="shared" si="1654"/>
        <v>102927272</v>
      </c>
    </row>
    <row r="11019" spans="1:5" x14ac:dyDescent="0.2">
      <c r="A11019" s="1">
        <v>33250</v>
      </c>
      <c r="B11019">
        <f t="shared" si="1654"/>
        <v>315.23</v>
      </c>
      <c r="C11019">
        <f t="shared" si="1654"/>
        <v>14.4307</v>
      </c>
      <c r="D11019">
        <f t="shared" si="1654"/>
        <v>102032896</v>
      </c>
      <c r="E11019">
        <f t="shared" si="1654"/>
        <v>102927272</v>
      </c>
    </row>
    <row r="11020" spans="1:5" x14ac:dyDescent="0.2">
      <c r="A11020" s="1">
        <v>33249</v>
      </c>
      <c r="B11020">
        <v>315.23</v>
      </c>
      <c r="C11020">
        <v>14.4307</v>
      </c>
      <c r="D11020">
        <v>102032896</v>
      </c>
      <c r="E11020">
        <v>102927272</v>
      </c>
    </row>
    <row r="11021" spans="1:5" x14ac:dyDescent="0.2">
      <c r="A11021" s="1">
        <v>33248</v>
      </c>
      <c r="B11021">
        <v>314.52999999999997</v>
      </c>
      <c r="C11021">
        <v>14.398999999999999</v>
      </c>
      <c r="D11021">
        <v>100321904</v>
      </c>
      <c r="E11021">
        <v>105098600</v>
      </c>
    </row>
    <row r="11022" spans="1:5" x14ac:dyDescent="0.2">
      <c r="A11022" s="1">
        <v>33247</v>
      </c>
      <c r="B11022">
        <v>311.49</v>
      </c>
      <c r="C11022">
        <v>14.2592</v>
      </c>
      <c r="D11022">
        <v>161879296</v>
      </c>
      <c r="E11022">
        <v>107087568</v>
      </c>
    </row>
    <row r="11023" spans="1:5" x14ac:dyDescent="0.2">
      <c r="A11023" s="1">
        <v>33246</v>
      </c>
      <c r="B11023">
        <v>314.89999999999998</v>
      </c>
      <c r="C11023">
        <v>14.417199999999999</v>
      </c>
      <c r="D11023">
        <v>116534800</v>
      </c>
      <c r="E11023">
        <v>101872952</v>
      </c>
    </row>
    <row r="11024" spans="1:5" x14ac:dyDescent="0.2">
      <c r="A11024" s="1">
        <v>33245</v>
      </c>
      <c r="B11024">
        <v>315.44</v>
      </c>
      <c r="C11024">
        <v>14.4369</v>
      </c>
      <c r="D11024">
        <v>100539904</v>
      </c>
      <c r="E11024">
        <v>101570320</v>
      </c>
    </row>
    <row r="11025" spans="1:5" x14ac:dyDescent="0.2">
      <c r="A11025" s="1">
        <v>33244</v>
      </c>
      <c r="B11025">
        <f t="shared" ref="B11025:E11026" si="1655">B11026</f>
        <v>321</v>
      </c>
      <c r="C11025">
        <f t="shared" si="1655"/>
        <v>14.6892</v>
      </c>
      <c r="D11025">
        <f t="shared" si="1655"/>
        <v>114279696</v>
      </c>
      <c r="E11025">
        <f t="shared" si="1655"/>
        <v>102927024</v>
      </c>
    </row>
    <row r="11026" spans="1:5" x14ac:dyDescent="0.2">
      <c r="A11026" s="1">
        <v>33243</v>
      </c>
      <c r="B11026">
        <f t="shared" si="1655"/>
        <v>321</v>
      </c>
      <c r="C11026">
        <f t="shared" si="1655"/>
        <v>14.6892</v>
      </c>
      <c r="D11026">
        <f t="shared" si="1655"/>
        <v>114279696</v>
      </c>
      <c r="E11026">
        <f t="shared" si="1655"/>
        <v>102927024</v>
      </c>
    </row>
    <row r="11027" spans="1:5" x14ac:dyDescent="0.2">
      <c r="A11027" s="1">
        <v>33242</v>
      </c>
      <c r="B11027">
        <v>321</v>
      </c>
      <c r="C11027">
        <v>14.6892</v>
      </c>
      <c r="D11027">
        <v>114279696</v>
      </c>
      <c r="E11027">
        <v>102927024</v>
      </c>
    </row>
    <row r="11028" spans="1:5" x14ac:dyDescent="0.2">
      <c r="A11028" s="1">
        <v>33241</v>
      </c>
      <c r="B11028">
        <v>321.91000000000003</v>
      </c>
      <c r="C11028">
        <v>14.7294</v>
      </c>
      <c r="D11028">
        <v>115937104</v>
      </c>
      <c r="E11028">
        <v>104797752</v>
      </c>
    </row>
    <row r="11029" spans="1:5" x14ac:dyDescent="0.2">
      <c r="A11029" s="1">
        <v>33240</v>
      </c>
      <c r="B11029">
        <v>326.45</v>
      </c>
      <c r="C11029">
        <v>14.9373</v>
      </c>
      <c r="D11029">
        <v>99750704</v>
      </c>
      <c r="E11029">
        <v>104533384</v>
      </c>
    </row>
    <row r="11030" spans="1:5" x14ac:dyDescent="0.2">
      <c r="A11030" s="1">
        <v>33239</v>
      </c>
      <c r="B11030">
        <f t="shared" ref="B11030:E11030" si="1656">B11031</f>
        <v>330.22</v>
      </c>
      <c r="C11030">
        <f t="shared" si="1656"/>
        <v>15.279400000000001</v>
      </c>
      <c r="D11030">
        <f t="shared" si="1656"/>
        <v>71995104</v>
      </c>
      <c r="E11030">
        <f t="shared" si="1656"/>
        <v>104800744</v>
      </c>
    </row>
    <row r="11031" spans="1:5" x14ac:dyDescent="0.2">
      <c r="A11031" s="1">
        <v>33238</v>
      </c>
      <c r="B11031">
        <v>330.22</v>
      </c>
      <c r="C11031">
        <v>15.279400000000001</v>
      </c>
      <c r="D11031">
        <v>71995104</v>
      </c>
      <c r="E11031">
        <v>104800744</v>
      </c>
    </row>
    <row r="11032" spans="1:5" x14ac:dyDescent="0.2">
      <c r="A11032" s="1">
        <v>33237</v>
      </c>
      <c r="B11032">
        <f t="shared" ref="B11032:E11033" si="1657">B11033</f>
        <v>328.72</v>
      </c>
      <c r="C11032">
        <f t="shared" si="1657"/>
        <v>14.9842</v>
      </c>
      <c r="D11032">
        <f t="shared" si="1657"/>
        <v>76796000</v>
      </c>
      <c r="E11032">
        <f t="shared" si="1657"/>
        <v>108835072</v>
      </c>
    </row>
    <row r="11033" spans="1:5" x14ac:dyDescent="0.2">
      <c r="A11033" s="1">
        <v>33236</v>
      </c>
      <c r="B11033">
        <f t="shared" si="1657"/>
        <v>328.72</v>
      </c>
      <c r="C11033">
        <f t="shared" si="1657"/>
        <v>14.9842</v>
      </c>
      <c r="D11033">
        <f t="shared" si="1657"/>
        <v>76796000</v>
      </c>
      <c r="E11033">
        <f t="shared" si="1657"/>
        <v>108835072</v>
      </c>
    </row>
    <row r="11034" spans="1:5" x14ac:dyDescent="0.2">
      <c r="A11034" s="1">
        <v>33235</v>
      </c>
      <c r="B11034">
        <v>328.72</v>
      </c>
      <c r="C11034">
        <v>14.9842</v>
      </c>
      <c r="D11034">
        <v>76796000</v>
      </c>
      <c r="E11034">
        <v>108835072</v>
      </c>
    </row>
    <row r="11035" spans="1:5" x14ac:dyDescent="0.2">
      <c r="A11035" s="1">
        <v>33234</v>
      </c>
      <c r="B11035">
        <v>328.29</v>
      </c>
      <c r="C11035">
        <v>14.983499999999999</v>
      </c>
      <c r="D11035">
        <v>71507904</v>
      </c>
      <c r="E11035">
        <v>118211936</v>
      </c>
    </row>
    <row r="11036" spans="1:5" x14ac:dyDescent="0.2">
      <c r="A11036" s="1">
        <v>33233</v>
      </c>
      <c r="B11036">
        <v>330.85</v>
      </c>
      <c r="C11036">
        <v>15.0984</v>
      </c>
      <c r="D11036">
        <v>53446800</v>
      </c>
      <c r="E11036">
        <v>124247064</v>
      </c>
    </row>
    <row r="11037" spans="1:5" x14ac:dyDescent="0.2">
      <c r="A11037" s="1">
        <v>33232</v>
      </c>
      <c r="B11037">
        <f t="shared" ref="B11037:E11037" si="1658">B11038</f>
        <v>329.9</v>
      </c>
      <c r="C11037">
        <f t="shared" si="1658"/>
        <v>15.0235</v>
      </c>
      <c r="D11037">
        <f t="shared" si="1658"/>
        <v>37793200</v>
      </c>
      <c r="E11037">
        <f t="shared" si="1658"/>
        <v>130691304</v>
      </c>
    </row>
    <row r="11038" spans="1:5" x14ac:dyDescent="0.2">
      <c r="A11038" s="1">
        <v>33231</v>
      </c>
      <c r="B11038">
        <v>329.9</v>
      </c>
      <c r="C11038">
        <v>15.0235</v>
      </c>
      <c r="D11038">
        <v>37793200</v>
      </c>
      <c r="E11038">
        <v>130691304</v>
      </c>
    </row>
    <row r="11039" spans="1:5" x14ac:dyDescent="0.2">
      <c r="A11039" s="1">
        <v>33230</v>
      </c>
      <c r="B11039">
        <f t="shared" ref="B11039:E11040" si="1659">B11040</f>
        <v>331.75</v>
      </c>
      <c r="C11039">
        <f t="shared" si="1659"/>
        <v>15.101900000000001</v>
      </c>
      <c r="D11039">
        <f t="shared" si="1659"/>
        <v>190653408</v>
      </c>
      <c r="E11039">
        <f t="shared" si="1659"/>
        <v>137633936</v>
      </c>
    </row>
    <row r="11040" spans="1:5" x14ac:dyDescent="0.2">
      <c r="A11040" s="1">
        <v>33229</v>
      </c>
      <c r="B11040">
        <f t="shared" si="1659"/>
        <v>331.75</v>
      </c>
      <c r="C11040">
        <f t="shared" si="1659"/>
        <v>15.101900000000001</v>
      </c>
      <c r="D11040">
        <f t="shared" si="1659"/>
        <v>190653408</v>
      </c>
      <c r="E11040">
        <f t="shared" si="1659"/>
        <v>137633936</v>
      </c>
    </row>
    <row r="11041" spans="1:5" x14ac:dyDescent="0.2">
      <c r="A11041" s="1">
        <v>33228</v>
      </c>
      <c r="B11041">
        <v>331.75</v>
      </c>
      <c r="C11041">
        <v>15.101900000000001</v>
      </c>
      <c r="D11041">
        <v>190653408</v>
      </c>
      <c r="E11041">
        <v>137633936</v>
      </c>
    </row>
    <row r="11042" spans="1:5" x14ac:dyDescent="0.2">
      <c r="A11042" s="1">
        <v>33227</v>
      </c>
      <c r="B11042">
        <v>330.12</v>
      </c>
      <c r="C11042">
        <v>15.0299</v>
      </c>
      <c r="D11042">
        <v>130440304</v>
      </c>
      <c r="E11042">
        <v>135701056</v>
      </c>
    </row>
    <row r="11043" spans="1:5" x14ac:dyDescent="0.2">
      <c r="A11043" s="1">
        <v>33226</v>
      </c>
      <c r="B11043">
        <v>330.2</v>
      </c>
      <c r="C11043">
        <v>15.034800000000001</v>
      </c>
      <c r="D11043">
        <v>134602896</v>
      </c>
      <c r="E11043">
        <v>134248128</v>
      </c>
    </row>
    <row r="11044" spans="1:5" x14ac:dyDescent="0.2">
      <c r="A11044" s="1">
        <v>33225</v>
      </c>
      <c r="B11044">
        <v>330.05</v>
      </c>
      <c r="C11044">
        <v>15.0413</v>
      </c>
      <c r="D11044">
        <v>130156400</v>
      </c>
      <c r="E11044">
        <v>132885680</v>
      </c>
    </row>
    <row r="11045" spans="1:5" x14ac:dyDescent="0.2">
      <c r="A11045" s="1">
        <v>33224</v>
      </c>
      <c r="B11045">
        <v>326.02</v>
      </c>
      <c r="C11045">
        <v>14.8551</v>
      </c>
      <c r="D11045">
        <v>83660000</v>
      </c>
      <c r="E11045">
        <v>132033440</v>
      </c>
    </row>
    <row r="11046" spans="1:5" x14ac:dyDescent="0.2">
      <c r="A11046" s="1">
        <v>33223</v>
      </c>
      <c r="B11046">
        <f t="shared" ref="B11046:E11047" si="1660">B11047</f>
        <v>326.82</v>
      </c>
      <c r="C11046">
        <f t="shared" si="1660"/>
        <v>14.8834</v>
      </c>
      <c r="D11046">
        <f t="shared" si="1660"/>
        <v>111995400</v>
      </c>
      <c r="E11046">
        <f t="shared" si="1660"/>
        <v>133409280</v>
      </c>
    </row>
    <row r="11047" spans="1:5" x14ac:dyDescent="0.2">
      <c r="A11047" s="1">
        <v>33222</v>
      </c>
      <c r="B11047">
        <f t="shared" si="1660"/>
        <v>326.82</v>
      </c>
      <c r="C11047">
        <f t="shared" si="1660"/>
        <v>14.8834</v>
      </c>
      <c r="D11047">
        <f t="shared" si="1660"/>
        <v>111995400</v>
      </c>
      <c r="E11047">
        <f t="shared" si="1660"/>
        <v>133409280</v>
      </c>
    </row>
    <row r="11048" spans="1:5" x14ac:dyDescent="0.2">
      <c r="A11048" s="1">
        <v>33221</v>
      </c>
      <c r="B11048">
        <v>326.82</v>
      </c>
      <c r="C11048">
        <v>14.8834</v>
      </c>
      <c r="D11048">
        <v>111995400</v>
      </c>
      <c r="E11048">
        <v>133409280</v>
      </c>
    </row>
    <row r="11049" spans="1:5" x14ac:dyDescent="0.2">
      <c r="A11049" s="1">
        <v>33220</v>
      </c>
      <c r="B11049">
        <v>329.34</v>
      </c>
      <c r="C11049">
        <v>14.9908</v>
      </c>
      <c r="D11049">
        <v>120890400</v>
      </c>
      <c r="E11049">
        <v>129172376</v>
      </c>
    </row>
    <row r="11050" spans="1:5" x14ac:dyDescent="0.2">
      <c r="A11050" s="1">
        <v>33219</v>
      </c>
      <c r="B11050">
        <v>330.19</v>
      </c>
      <c r="C11050">
        <v>15.0268</v>
      </c>
      <c r="D11050">
        <v>142340704</v>
      </c>
      <c r="E11050">
        <v>128748512</v>
      </c>
    </row>
    <row r="11051" spans="1:5" x14ac:dyDescent="0.2">
      <c r="A11051" s="1">
        <v>33218</v>
      </c>
      <c r="B11051">
        <v>326.44</v>
      </c>
      <c r="C11051">
        <v>14.860300000000001</v>
      </c>
      <c r="D11051">
        <v>111971504</v>
      </c>
      <c r="E11051">
        <v>128816272</v>
      </c>
    </row>
    <row r="11052" spans="1:5" x14ac:dyDescent="0.2">
      <c r="A11052" s="1">
        <v>33217</v>
      </c>
      <c r="B11052">
        <v>328.89</v>
      </c>
      <c r="C11052">
        <v>14.9748</v>
      </c>
      <c r="D11052">
        <v>103761104</v>
      </c>
      <c r="E11052">
        <v>129051512</v>
      </c>
    </row>
    <row r="11053" spans="1:5" x14ac:dyDescent="0.2">
      <c r="A11053" s="1">
        <v>33216</v>
      </c>
      <c r="B11053">
        <f t="shared" ref="B11053:E11054" si="1661">B11054</f>
        <v>327.75</v>
      </c>
      <c r="C11053">
        <f t="shared" si="1661"/>
        <v>14.9201</v>
      </c>
      <c r="D11053">
        <f t="shared" si="1661"/>
        <v>132510000</v>
      </c>
      <c r="E11053">
        <f t="shared" si="1661"/>
        <v>132561944</v>
      </c>
    </row>
    <row r="11054" spans="1:5" x14ac:dyDescent="0.2">
      <c r="A11054" s="1">
        <v>33215</v>
      </c>
      <c r="B11054">
        <f t="shared" si="1661"/>
        <v>327.75</v>
      </c>
      <c r="C11054">
        <f t="shared" si="1661"/>
        <v>14.9201</v>
      </c>
      <c r="D11054">
        <f t="shared" si="1661"/>
        <v>132510000</v>
      </c>
      <c r="E11054">
        <f t="shared" si="1661"/>
        <v>132561944</v>
      </c>
    </row>
    <row r="11055" spans="1:5" x14ac:dyDescent="0.2">
      <c r="A11055" s="1">
        <v>33214</v>
      </c>
      <c r="B11055">
        <v>327.75</v>
      </c>
      <c r="C11055">
        <v>14.9201</v>
      </c>
      <c r="D11055">
        <v>132510000</v>
      </c>
      <c r="E11055">
        <v>132561944</v>
      </c>
    </row>
    <row r="11056" spans="1:5" x14ac:dyDescent="0.2">
      <c r="A11056" s="1">
        <v>33213</v>
      </c>
      <c r="B11056">
        <v>329.07</v>
      </c>
      <c r="C11056">
        <v>14.9716</v>
      </c>
      <c r="D11056">
        <v>217448992</v>
      </c>
      <c r="E11056">
        <v>131855736</v>
      </c>
    </row>
    <row r="11057" spans="1:5" x14ac:dyDescent="0.2">
      <c r="A11057" s="1">
        <v>33212</v>
      </c>
      <c r="B11057">
        <v>329.92</v>
      </c>
      <c r="C11057">
        <v>15.014099999999999</v>
      </c>
      <c r="D11057">
        <v>162034896</v>
      </c>
      <c r="E11057">
        <v>126823616</v>
      </c>
    </row>
    <row r="11058" spans="1:5" x14ac:dyDescent="0.2">
      <c r="A11058" s="1">
        <v>33211</v>
      </c>
      <c r="B11058">
        <v>326.35000000000002</v>
      </c>
      <c r="C11058">
        <v>14.8794</v>
      </c>
      <c r="D11058">
        <v>150110304</v>
      </c>
      <c r="E11058">
        <v>124845352</v>
      </c>
    </row>
    <row r="11059" spans="1:5" x14ac:dyDescent="0.2">
      <c r="A11059" s="1">
        <v>33210</v>
      </c>
      <c r="B11059">
        <v>324.10000000000002</v>
      </c>
      <c r="C11059">
        <v>14.785500000000001</v>
      </c>
      <c r="D11059">
        <v>141932800</v>
      </c>
      <c r="E11059">
        <v>123346352</v>
      </c>
    </row>
    <row r="11060" spans="1:5" x14ac:dyDescent="0.2">
      <c r="A11060" s="1">
        <v>33209</v>
      </c>
      <c r="B11060">
        <f t="shared" ref="B11060:E11061" si="1662">B11061</f>
        <v>322.22000000000003</v>
      </c>
      <c r="C11060">
        <f t="shared" si="1662"/>
        <v>14.728</v>
      </c>
      <c r="D11060">
        <f t="shared" si="1662"/>
        <v>161660192</v>
      </c>
      <c r="E11060">
        <f t="shared" si="1662"/>
        <v>121539360</v>
      </c>
    </row>
    <row r="11061" spans="1:5" x14ac:dyDescent="0.2">
      <c r="A11061" s="1">
        <v>33208</v>
      </c>
      <c r="B11061">
        <f t="shared" si="1662"/>
        <v>322.22000000000003</v>
      </c>
      <c r="C11061">
        <f t="shared" si="1662"/>
        <v>14.728</v>
      </c>
      <c r="D11061">
        <f t="shared" si="1662"/>
        <v>161660192</v>
      </c>
      <c r="E11061">
        <f t="shared" si="1662"/>
        <v>121539360</v>
      </c>
    </row>
    <row r="11062" spans="1:5" x14ac:dyDescent="0.2">
      <c r="A11062" s="1">
        <v>33207</v>
      </c>
      <c r="B11062">
        <v>322.22000000000003</v>
      </c>
      <c r="C11062">
        <v>14.728</v>
      </c>
      <c r="D11062">
        <v>161660192</v>
      </c>
      <c r="E11062">
        <v>121539360</v>
      </c>
    </row>
    <row r="11063" spans="1:5" x14ac:dyDescent="0.2">
      <c r="A11063" s="1">
        <v>33206</v>
      </c>
      <c r="B11063">
        <v>316.42</v>
      </c>
      <c r="C11063">
        <v>14.4679</v>
      </c>
      <c r="D11063">
        <v>108646400</v>
      </c>
      <c r="E11063">
        <v>118992544</v>
      </c>
    </row>
    <row r="11064" spans="1:5" x14ac:dyDescent="0.2">
      <c r="A11064" s="1">
        <v>33205</v>
      </c>
      <c r="B11064">
        <v>317.95</v>
      </c>
      <c r="C11064">
        <v>14.5375</v>
      </c>
      <c r="D11064">
        <v>114166096</v>
      </c>
      <c r="E11064">
        <v>119797728</v>
      </c>
    </row>
    <row r="11065" spans="1:5" x14ac:dyDescent="0.2">
      <c r="A11065" s="1">
        <v>33204</v>
      </c>
      <c r="B11065">
        <v>318.10000000000002</v>
      </c>
      <c r="C11065">
        <v>14.553100000000001</v>
      </c>
      <c r="D11065">
        <v>117372800</v>
      </c>
      <c r="E11065">
        <v>119603656</v>
      </c>
    </row>
    <row r="11066" spans="1:5" x14ac:dyDescent="0.2">
      <c r="A11066" s="1">
        <v>33203</v>
      </c>
      <c r="B11066">
        <v>316.51</v>
      </c>
      <c r="C11066">
        <v>14.4863</v>
      </c>
      <c r="D11066">
        <v>104297600</v>
      </c>
      <c r="E11066">
        <v>119558568</v>
      </c>
    </row>
    <row r="11067" spans="1:5" x14ac:dyDescent="0.2">
      <c r="A11067" s="1">
        <v>33202</v>
      </c>
      <c r="B11067">
        <f t="shared" ref="B11067:E11068" si="1663">B11068</f>
        <v>315.10000000000002</v>
      </c>
      <c r="C11067">
        <f t="shared" si="1663"/>
        <v>14.417899999999999</v>
      </c>
      <c r="D11067">
        <f t="shared" si="1663"/>
        <v>48441848</v>
      </c>
      <c r="E11067">
        <f t="shared" si="1663"/>
        <v>121688640</v>
      </c>
    </row>
    <row r="11068" spans="1:5" x14ac:dyDescent="0.2">
      <c r="A11068" s="1">
        <v>33201</v>
      </c>
      <c r="B11068">
        <f t="shared" si="1663"/>
        <v>315.10000000000002</v>
      </c>
      <c r="C11068">
        <f t="shared" si="1663"/>
        <v>14.417899999999999</v>
      </c>
      <c r="D11068">
        <f t="shared" si="1663"/>
        <v>48441848</v>
      </c>
      <c r="E11068">
        <f t="shared" si="1663"/>
        <v>121688640</v>
      </c>
    </row>
    <row r="11069" spans="1:5" x14ac:dyDescent="0.2">
      <c r="A11069" s="1">
        <v>33200</v>
      </c>
      <c r="B11069">
        <v>315.10000000000002</v>
      </c>
      <c r="C11069">
        <v>14.417899999999999</v>
      </c>
      <c r="D11069">
        <v>48441848</v>
      </c>
      <c r="E11069">
        <v>121688640</v>
      </c>
    </row>
    <row r="11070" spans="1:5" x14ac:dyDescent="0.2">
      <c r="A11070" s="1">
        <v>33199</v>
      </c>
      <c r="B11070">
        <f t="shared" ref="B11070:E11070" si="1664">B11071</f>
        <v>316.02999999999997</v>
      </c>
      <c r="C11070">
        <f t="shared" si="1664"/>
        <v>14.4582</v>
      </c>
      <c r="D11070">
        <f t="shared" si="1664"/>
        <v>114532400</v>
      </c>
      <c r="E11070">
        <f t="shared" si="1664"/>
        <v>126615608</v>
      </c>
    </row>
    <row r="11071" spans="1:5" x14ac:dyDescent="0.2">
      <c r="A11071" s="1">
        <v>33198</v>
      </c>
      <c r="B11071">
        <v>316.02999999999997</v>
      </c>
      <c r="C11071">
        <v>14.4582</v>
      </c>
      <c r="D11071">
        <v>114532400</v>
      </c>
      <c r="E11071">
        <v>126615608</v>
      </c>
    </row>
    <row r="11072" spans="1:5" x14ac:dyDescent="0.2">
      <c r="A11072" s="1">
        <v>33197</v>
      </c>
      <c r="B11072">
        <v>315.31</v>
      </c>
      <c r="C11072">
        <v>14.42</v>
      </c>
      <c r="D11072">
        <v>143357200</v>
      </c>
      <c r="E11072">
        <v>127414000</v>
      </c>
    </row>
    <row r="11073" spans="1:5" x14ac:dyDescent="0.2">
      <c r="A11073" s="1">
        <v>33196</v>
      </c>
      <c r="B11073">
        <v>319.33999999999997</v>
      </c>
      <c r="C11073">
        <v>14.595700000000001</v>
      </c>
      <c r="D11073">
        <v>115500000</v>
      </c>
      <c r="E11073">
        <v>125832432</v>
      </c>
    </row>
    <row r="11074" spans="1:5" x14ac:dyDescent="0.2">
      <c r="A11074" s="1">
        <v>33195</v>
      </c>
      <c r="B11074">
        <f t="shared" ref="B11074:E11075" si="1665">B11075</f>
        <v>317.12</v>
      </c>
      <c r="C11074">
        <f t="shared" si="1665"/>
        <v>14.4846</v>
      </c>
      <c r="D11074">
        <f t="shared" si="1665"/>
        <v>156417600</v>
      </c>
      <c r="E11074">
        <f t="shared" si="1665"/>
        <v>125302672</v>
      </c>
    </row>
    <row r="11075" spans="1:5" x14ac:dyDescent="0.2">
      <c r="A11075" s="1">
        <v>33194</v>
      </c>
      <c r="B11075">
        <f t="shared" si="1665"/>
        <v>317.12</v>
      </c>
      <c r="C11075">
        <f t="shared" si="1665"/>
        <v>14.4846</v>
      </c>
      <c r="D11075">
        <f t="shared" si="1665"/>
        <v>156417600</v>
      </c>
      <c r="E11075">
        <f t="shared" si="1665"/>
        <v>125302672</v>
      </c>
    </row>
    <row r="11076" spans="1:5" x14ac:dyDescent="0.2">
      <c r="A11076" s="1">
        <v>33193</v>
      </c>
      <c r="B11076">
        <v>317.12</v>
      </c>
      <c r="C11076">
        <v>14.4846</v>
      </c>
      <c r="D11076">
        <v>156417600</v>
      </c>
      <c r="E11076">
        <v>125302672</v>
      </c>
    </row>
    <row r="11077" spans="1:5" x14ac:dyDescent="0.2">
      <c r="A11077" s="1">
        <v>33192</v>
      </c>
      <c r="B11077">
        <v>317.02</v>
      </c>
      <c r="C11077">
        <v>14.480700000000001</v>
      </c>
      <c r="D11077">
        <v>121916896</v>
      </c>
      <c r="E11077">
        <v>121954448</v>
      </c>
    </row>
    <row r="11078" spans="1:5" x14ac:dyDescent="0.2">
      <c r="A11078" s="1">
        <v>33191</v>
      </c>
      <c r="B11078">
        <v>320.39999999999998</v>
      </c>
      <c r="C11078">
        <v>14.6355</v>
      </c>
      <c r="D11078">
        <v>141967200</v>
      </c>
      <c r="E11078">
        <v>121293304</v>
      </c>
    </row>
    <row r="11079" spans="1:5" x14ac:dyDescent="0.2">
      <c r="A11079" s="1">
        <v>33190</v>
      </c>
      <c r="B11079">
        <v>317.67</v>
      </c>
      <c r="C11079">
        <v>14.508100000000001</v>
      </c>
      <c r="D11079">
        <v>132360896</v>
      </c>
      <c r="E11079">
        <v>119744992</v>
      </c>
    </row>
    <row r="11080" spans="1:5" x14ac:dyDescent="0.2">
      <c r="A11080" s="1">
        <v>33189</v>
      </c>
      <c r="B11080">
        <v>319.48</v>
      </c>
      <c r="C11080">
        <v>14.5908</v>
      </c>
      <c r="D11080">
        <v>127625400</v>
      </c>
      <c r="E11080">
        <v>118515600</v>
      </c>
    </row>
    <row r="11081" spans="1:5" x14ac:dyDescent="0.2">
      <c r="A11081" s="1">
        <v>33188</v>
      </c>
      <c r="B11081">
        <f t="shared" ref="B11081:E11082" si="1666">B11082</f>
        <v>313.74</v>
      </c>
      <c r="C11081">
        <f t="shared" si="1666"/>
        <v>14.337</v>
      </c>
      <c r="D11081">
        <f t="shared" si="1666"/>
        <v>114827904</v>
      </c>
      <c r="E11081">
        <f t="shared" si="1666"/>
        <v>118397192</v>
      </c>
    </row>
    <row r="11082" spans="1:5" x14ac:dyDescent="0.2">
      <c r="A11082" s="1">
        <v>33187</v>
      </c>
      <c r="B11082">
        <f t="shared" si="1666"/>
        <v>313.74</v>
      </c>
      <c r="C11082">
        <f t="shared" si="1666"/>
        <v>14.337</v>
      </c>
      <c r="D11082">
        <f t="shared" si="1666"/>
        <v>114827904</v>
      </c>
      <c r="E11082">
        <f t="shared" si="1666"/>
        <v>118397192</v>
      </c>
    </row>
    <row r="11083" spans="1:5" x14ac:dyDescent="0.2">
      <c r="A11083" s="1">
        <v>33186</v>
      </c>
      <c r="B11083">
        <v>313.74</v>
      </c>
      <c r="C11083">
        <v>14.337</v>
      </c>
      <c r="D11083">
        <v>114827904</v>
      </c>
      <c r="E11083">
        <v>118397192</v>
      </c>
    </row>
    <row r="11084" spans="1:5" x14ac:dyDescent="0.2">
      <c r="A11084" s="1">
        <v>33185</v>
      </c>
      <c r="B11084">
        <v>307.61</v>
      </c>
      <c r="C11084">
        <v>14.0558</v>
      </c>
      <c r="D11084">
        <v>123457904</v>
      </c>
      <c r="E11084">
        <v>123685000</v>
      </c>
    </row>
    <row r="11085" spans="1:5" x14ac:dyDescent="0.2">
      <c r="A11085" s="1">
        <v>33184</v>
      </c>
      <c r="B11085">
        <v>306.01</v>
      </c>
      <c r="C11085">
        <v>13.9605</v>
      </c>
      <c r="D11085">
        <v>120724200</v>
      </c>
      <c r="E11085">
        <v>126808448</v>
      </c>
    </row>
    <row r="11086" spans="1:5" x14ac:dyDescent="0.2">
      <c r="A11086" s="1">
        <v>33183</v>
      </c>
      <c r="B11086">
        <v>311.62</v>
      </c>
      <c r="C11086">
        <v>14.222</v>
      </c>
      <c r="D11086">
        <v>111255000</v>
      </c>
      <c r="E11086">
        <v>127791208</v>
      </c>
    </row>
    <row r="11087" spans="1:5" x14ac:dyDescent="0.2">
      <c r="A11087" s="1">
        <v>33182</v>
      </c>
      <c r="B11087">
        <v>314.58999999999997</v>
      </c>
      <c r="C11087">
        <v>14.351699999999999</v>
      </c>
      <c r="D11087">
        <v>116696496</v>
      </c>
      <c r="E11087">
        <v>128446456</v>
      </c>
    </row>
    <row r="11088" spans="1:5" x14ac:dyDescent="0.2">
      <c r="A11088" s="1">
        <v>33181</v>
      </c>
      <c r="B11088">
        <f t="shared" ref="B11088:E11089" si="1667">B11089</f>
        <v>311.85000000000002</v>
      </c>
      <c r="C11088">
        <f t="shared" si="1667"/>
        <v>14.225199999999999</v>
      </c>
      <c r="D11088">
        <f t="shared" si="1667"/>
        <v>136248704</v>
      </c>
      <c r="E11088">
        <f t="shared" si="1667"/>
        <v>130024008</v>
      </c>
    </row>
    <row r="11089" spans="1:5" x14ac:dyDescent="0.2">
      <c r="A11089" s="1">
        <v>33180</v>
      </c>
      <c r="B11089">
        <f t="shared" si="1667"/>
        <v>311.85000000000002</v>
      </c>
      <c r="C11089">
        <f t="shared" si="1667"/>
        <v>14.225199999999999</v>
      </c>
      <c r="D11089">
        <f t="shared" si="1667"/>
        <v>136248704</v>
      </c>
      <c r="E11089">
        <f t="shared" si="1667"/>
        <v>130024008</v>
      </c>
    </row>
    <row r="11090" spans="1:5" x14ac:dyDescent="0.2">
      <c r="A11090" s="1">
        <v>33179</v>
      </c>
      <c r="B11090">
        <v>311.85000000000002</v>
      </c>
      <c r="C11090">
        <v>14.225199999999999</v>
      </c>
      <c r="D11090">
        <v>136248704</v>
      </c>
      <c r="E11090">
        <v>130024008</v>
      </c>
    </row>
    <row r="11091" spans="1:5" x14ac:dyDescent="0.2">
      <c r="A11091" s="1">
        <v>33178</v>
      </c>
      <c r="B11091">
        <v>307.02</v>
      </c>
      <c r="C11091">
        <v>14.021800000000001</v>
      </c>
      <c r="D11091">
        <v>122346304</v>
      </c>
      <c r="E11091">
        <v>131319576</v>
      </c>
    </row>
    <row r="11092" spans="1:5" x14ac:dyDescent="0.2">
      <c r="A11092" s="1">
        <v>33177</v>
      </c>
      <c r="B11092">
        <v>304</v>
      </c>
      <c r="C11092">
        <v>13.875</v>
      </c>
      <c r="D11092">
        <v>126508304</v>
      </c>
      <c r="E11092">
        <v>133426688</v>
      </c>
    </row>
    <row r="11093" spans="1:5" x14ac:dyDescent="0.2">
      <c r="A11093" s="1">
        <v>33176</v>
      </c>
      <c r="B11093">
        <v>304.06</v>
      </c>
      <c r="C11093">
        <v>13.940200000000001</v>
      </c>
      <c r="D11093">
        <v>119633696</v>
      </c>
      <c r="E11093">
        <v>134225360</v>
      </c>
    </row>
    <row r="11094" spans="1:5" x14ac:dyDescent="0.2">
      <c r="A11094" s="1">
        <v>33175</v>
      </c>
      <c r="B11094">
        <v>301.88</v>
      </c>
      <c r="C11094">
        <v>13.8436</v>
      </c>
      <c r="D11094">
        <v>107553600</v>
      </c>
      <c r="E11094">
        <v>134079024</v>
      </c>
    </row>
    <row r="11095" spans="1:5" x14ac:dyDescent="0.2">
      <c r="A11095" s="1">
        <v>33174</v>
      </c>
      <c r="B11095">
        <f t="shared" ref="B11095:E11096" si="1668">B11096</f>
        <v>304.70999999999998</v>
      </c>
      <c r="C11095">
        <f t="shared" si="1668"/>
        <v>13.9626</v>
      </c>
      <c r="D11095">
        <f t="shared" si="1668"/>
        <v>106194200</v>
      </c>
      <c r="E11095">
        <f t="shared" si="1668"/>
        <v>131811144</v>
      </c>
    </row>
    <row r="11096" spans="1:5" x14ac:dyDescent="0.2">
      <c r="A11096" s="1">
        <v>33173</v>
      </c>
      <c r="B11096">
        <f t="shared" si="1668"/>
        <v>304.70999999999998</v>
      </c>
      <c r="C11096">
        <f t="shared" si="1668"/>
        <v>13.9626</v>
      </c>
      <c r="D11096">
        <f t="shared" si="1668"/>
        <v>106194200</v>
      </c>
      <c r="E11096">
        <f t="shared" si="1668"/>
        <v>131811144</v>
      </c>
    </row>
    <row r="11097" spans="1:5" x14ac:dyDescent="0.2">
      <c r="A11097" s="1">
        <v>33172</v>
      </c>
      <c r="B11097">
        <v>304.70999999999998</v>
      </c>
      <c r="C11097">
        <v>13.9626</v>
      </c>
      <c r="D11097">
        <v>106194200</v>
      </c>
      <c r="E11097">
        <v>131811144</v>
      </c>
    </row>
    <row r="11098" spans="1:5" x14ac:dyDescent="0.2">
      <c r="A11098" s="1">
        <v>33171</v>
      </c>
      <c r="B11098">
        <v>310.17</v>
      </c>
      <c r="C11098">
        <v>14.1839</v>
      </c>
      <c r="D11098">
        <v>111999800</v>
      </c>
      <c r="E11098">
        <v>132864488</v>
      </c>
    </row>
    <row r="11099" spans="1:5" x14ac:dyDescent="0.2">
      <c r="A11099" s="1">
        <v>33170</v>
      </c>
      <c r="B11099">
        <v>312.60000000000002</v>
      </c>
      <c r="C11099">
        <v>14.290699999999999</v>
      </c>
      <c r="D11099">
        <v>118742496</v>
      </c>
      <c r="E11099">
        <v>133103712</v>
      </c>
    </row>
    <row r="11100" spans="1:5" x14ac:dyDescent="0.2">
      <c r="A11100" s="1">
        <v>33169</v>
      </c>
      <c r="B11100">
        <v>312.36</v>
      </c>
      <c r="C11100">
        <v>14.2821</v>
      </c>
      <c r="D11100">
        <v>113920000</v>
      </c>
      <c r="E11100">
        <v>132369304</v>
      </c>
    </row>
    <row r="11101" spans="1:5" x14ac:dyDescent="0.2">
      <c r="A11101" s="1">
        <v>33168</v>
      </c>
      <c r="B11101">
        <v>314.76</v>
      </c>
      <c r="C11101">
        <v>14.385</v>
      </c>
      <c r="D11101">
        <v>125849296</v>
      </c>
      <c r="E11101">
        <v>134794336</v>
      </c>
    </row>
    <row r="11102" spans="1:5" x14ac:dyDescent="0.2">
      <c r="A11102" s="1">
        <v>33167</v>
      </c>
      <c r="B11102">
        <f t="shared" ref="B11102:E11103" si="1669">B11103</f>
        <v>312.48</v>
      </c>
      <c r="C11102">
        <f t="shared" si="1669"/>
        <v>14.294700000000001</v>
      </c>
      <c r="D11102">
        <f t="shared" si="1669"/>
        <v>194144992</v>
      </c>
      <c r="E11102">
        <f t="shared" si="1669"/>
        <v>137403632</v>
      </c>
    </row>
    <row r="11103" spans="1:5" x14ac:dyDescent="0.2">
      <c r="A11103" s="1">
        <v>33166</v>
      </c>
      <c r="B11103">
        <f t="shared" si="1669"/>
        <v>312.48</v>
      </c>
      <c r="C11103">
        <f t="shared" si="1669"/>
        <v>14.294700000000001</v>
      </c>
      <c r="D11103">
        <f t="shared" si="1669"/>
        <v>194144992</v>
      </c>
      <c r="E11103">
        <f t="shared" si="1669"/>
        <v>137403632</v>
      </c>
    </row>
    <row r="11104" spans="1:5" x14ac:dyDescent="0.2">
      <c r="A11104" s="1">
        <v>33165</v>
      </c>
      <c r="B11104">
        <v>312.48</v>
      </c>
      <c r="C11104">
        <v>14.294700000000001</v>
      </c>
      <c r="D11104">
        <v>194144992</v>
      </c>
      <c r="E11104">
        <v>137403632</v>
      </c>
    </row>
    <row r="11105" spans="1:5" x14ac:dyDescent="0.2">
      <c r="A11105" s="1">
        <v>33164</v>
      </c>
      <c r="B11105">
        <v>305.74</v>
      </c>
      <c r="C11105">
        <v>13.9572</v>
      </c>
      <c r="D11105">
        <v>170309600</v>
      </c>
      <c r="E11105">
        <v>135337536</v>
      </c>
    </row>
    <row r="11106" spans="1:5" x14ac:dyDescent="0.2">
      <c r="A11106" s="1">
        <v>33163</v>
      </c>
      <c r="B11106">
        <v>298.76</v>
      </c>
      <c r="C11106">
        <v>13.624000000000001</v>
      </c>
      <c r="D11106">
        <v>135465600</v>
      </c>
      <c r="E11106">
        <v>133983512</v>
      </c>
    </row>
    <row r="11107" spans="1:5" x14ac:dyDescent="0.2">
      <c r="A11107" s="1">
        <v>33162</v>
      </c>
      <c r="B11107">
        <v>298.92</v>
      </c>
      <c r="C11107">
        <v>13.6242</v>
      </c>
      <c r="D11107">
        <v>121083800</v>
      </c>
      <c r="E11107">
        <v>133416872</v>
      </c>
    </row>
    <row r="11108" spans="1:5" x14ac:dyDescent="0.2">
      <c r="A11108" s="1">
        <v>33161</v>
      </c>
      <c r="B11108">
        <v>303.23</v>
      </c>
      <c r="C11108">
        <v>13.8109</v>
      </c>
      <c r="D11108">
        <v>140359696</v>
      </c>
      <c r="E11108">
        <v>133391264</v>
      </c>
    </row>
    <row r="11109" spans="1:5" x14ac:dyDescent="0.2">
      <c r="A11109" s="1">
        <v>33160</v>
      </c>
      <c r="B11109">
        <f t="shared" ref="B11109:E11110" si="1670">B11110</f>
        <v>300.02999999999997</v>
      </c>
      <c r="C11109">
        <f t="shared" si="1670"/>
        <v>13.666399999999999</v>
      </c>
      <c r="D11109">
        <f t="shared" si="1670"/>
        <v>155682304</v>
      </c>
      <c r="E11109">
        <f t="shared" si="1670"/>
        <v>132734504</v>
      </c>
    </row>
    <row r="11110" spans="1:5" x14ac:dyDescent="0.2">
      <c r="A11110" s="1">
        <v>33159</v>
      </c>
      <c r="B11110">
        <f t="shared" si="1670"/>
        <v>300.02999999999997</v>
      </c>
      <c r="C11110">
        <f t="shared" si="1670"/>
        <v>13.666399999999999</v>
      </c>
      <c r="D11110">
        <f t="shared" si="1670"/>
        <v>155682304</v>
      </c>
      <c r="E11110">
        <f t="shared" si="1670"/>
        <v>132734504</v>
      </c>
    </row>
    <row r="11111" spans="1:5" x14ac:dyDescent="0.2">
      <c r="A11111" s="1">
        <v>33158</v>
      </c>
      <c r="B11111">
        <v>300.02999999999997</v>
      </c>
      <c r="C11111">
        <v>13.666399999999999</v>
      </c>
      <c r="D11111">
        <v>155682304</v>
      </c>
      <c r="E11111">
        <v>132734504</v>
      </c>
    </row>
    <row r="11112" spans="1:5" x14ac:dyDescent="0.2">
      <c r="A11112" s="1">
        <v>33157</v>
      </c>
      <c r="B11112">
        <v>295.45999999999998</v>
      </c>
      <c r="C11112">
        <v>13.465299999999999</v>
      </c>
      <c r="D11112">
        <v>153952896</v>
      </c>
      <c r="E11112">
        <v>133834216</v>
      </c>
    </row>
    <row r="11113" spans="1:5" x14ac:dyDescent="0.2">
      <c r="A11113" s="1">
        <v>33156</v>
      </c>
      <c r="B11113">
        <v>300.39</v>
      </c>
      <c r="C11113">
        <v>13.682399999999999</v>
      </c>
      <c r="D11113">
        <v>138488496</v>
      </c>
      <c r="E11113">
        <v>131360216</v>
      </c>
    </row>
    <row r="11114" spans="1:5" x14ac:dyDescent="0.2">
      <c r="A11114" s="1">
        <v>33155</v>
      </c>
      <c r="B11114">
        <v>305.10000000000002</v>
      </c>
      <c r="C11114">
        <v>13.894299999999999</v>
      </c>
      <c r="D11114">
        <v>117438600</v>
      </c>
      <c r="E11114">
        <v>130045728</v>
      </c>
    </row>
    <row r="11115" spans="1:5" x14ac:dyDescent="0.2">
      <c r="A11115" s="1">
        <v>33154</v>
      </c>
      <c r="B11115">
        <v>313.48</v>
      </c>
      <c r="C11115">
        <v>14.273999999999999</v>
      </c>
      <c r="D11115">
        <v>73535400</v>
      </c>
      <c r="E11115">
        <v>129885216</v>
      </c>
    </row>
    <row r="11116" spans="1:5" x14ac:dyDescent="0.2">
      <c r="A11116" s="1">
        <v>33153</v>
      </c>
      <c r="B11116">
        <f t="shared" ref="B11116:E11117" si="1671">B11117</f>
        <v>311.5</v>
      </c>
      <c r="C11116">
        <f t="shared" si="1671"/>
        <v>14.1837</v>
      </c>
      <c r="D11116">
        <f t="shared" si="1671"/>
        <v>121994400</v>
      </c>
      <c r="E11116">
        <f t="shared" si="1671"/>
        <v>131050184</v>
      </c>
    </row>
    <row r="11117" spans="1:5" x14ac:dyDescent="0.2">
      <c r="A11117" s="1">
        <v>33152</v>
      </c>
      <c r="B11117">
        <f t="shared" si="1671"/>
        <v>311.5</v>
      </c>
      <c r="C11117">
        <f t="shared" si="1671"/>
        <v>14.1837</v>
      </c>
      <c r="D11117">
        <f t="shared" si="1671"/>
        <v>121994400</v>
      </c>
      <c r="E11117">
        <f t="shared" si="1671"/>
        <v>131050184</v>
      </c>
    </row>
    <row r="11118" spans="1:5" x14ac:dyDescent="0.2">
      <c r="A11118" s="1">
        <v>33151</v>
      </c>
      <c r="B11118">
        <v>311.5</v>
      </c>
      <c r="C11118">
        <v>14.1837</v>
      </c>
      <c r="D11118">
        <v>121994400</v>
      </c>
      <c r="E11118">
        <v>131050184</v>
      </c>
    </row>
    <row r="11119" spans="1:5" x14ac:dyDescent="0.2">
      <c r="A11119" s="1">
        <v>33150</v>
      </c>
      <c r="B11119">
        <v>312.69</v>
      </c>
      <c r="C11119">
        <v>14.231999999999999</v>
      </c>
      <c r="D11119">
        <v>115588096</v>
      </c>
      <c r="E11119">
        <v>130212856</v>
      </c>
    </row>
    <row r="11120" spans="1:5" x14ac:dyDescent="0.2">
      <c r="A11120" s="1">
        <v>33149</v>
      </c>
      <c r="B11120">
        <v>311.39999999999998</v>
      </c>
      <c r="C11120">
        <v>14.1653</v>
      </c>
      <c r="D11120">
        <v>107726400</v>
      </c>
      <c r="E11120">
        <v>129010776</v>
      </c>
    </row>
    <row r="11121" spans="1:5" x14ac:dyDescent="0.2">
      <c r="A11121" s="1">
        <v>33148</v>
      </c>
      <c r="B11121">
        <v>315.20999999999998</v>
      </c>
      <c r="C11121">
        <v>14.3284</v>
      </c>
      <c r="D11121">
        <v>150295392</v>
      </c>
      <c r="E11121">
        <v>128737560</v>
      </c>
    </row>
    <row r="11122" spans="1:5" x14ac:dyDescent="0.2">
      <c r="A11122" s="1">
        <v>33147</v>
      </c>
      <c r="B11122">
        <v>314.94</v>
      </c>
      <c r="C11122">
        <v>14.315799999999999</v>
      </c>
      <c r="D11122">
        <v>164988800</v>
      </c>
      <c r="E11122">
        <v>124842608</v>
      </c>
    </row>
    <row r="11123" spans="1:5" x14ac:dyDescent="0.2">
      <c r="A11123" s="1">
        <v>33146</v>
      </c>
      <c r="B11123">
        <f t="shared" ref="B11123:E11124" si="1672">B11124</f>
        <v>306.05</v>
      </c>
      <c r="C11123">
        <f t="shared" si="1672"/>
        <v>13.356</v>
      </c>
      <c r="D11123">
        <f t="shared" si="1672"/>
        <v>163153504</v>
      </c>
      <c r="E11123">
        <f t="shared" si="1672"/>
        <v>120204648</v>
      </c>
    </row>
    <row r="11124" spans="1:5" x14ac:dyDescent="0.2">
      <c r="A11124" s="1">
        <v>33145</v>
      </c>
      <c r="B11124">
        <f t="shared" si="1672"/>
        <v>306.05</v>
      </c>
      <c r="C11124">
        <f t="shared" si="1672"/>
        <v>13.356</v>
      </c>
      <c r="D11124">
        <f t="shared" si="1672"/>
        <v>163153504</v>
      </c>
      <c r="E11124">
        <f t="shared" si="1672"/>
        <v>120204648</v>
      </c>
    </row>
    <row r="11125" spans="1:5" x14ac:dyDescent="0.2">
      <c r="A11125" s="1">
        <v>33144</v>
      </c>
      <c r="B11125">
        <v>306.05</v>
      </c>
      <c r="C11125">
        <v>13.356</v>
      </c>
      <c r="D11125">
        <v>163153504</v>
      </c>
      <c r="E11125">
        <v>120204648</v>
      </c>
    </row>
    <row r="11126" spans="1:5" x14ac:dyDescent="0.2">
      <c r="A11126" s="1">
        <v>33143</v>
      </c>
      <c r="B11126">
        <v>300.97000000000003</v>
      </c>
      <c r="C11126">
        <v>13.1343</v>
      </c>
      <c r="D11126">
        <v>149999296</v>
      </c>
      <c r="E11126">
        <v>116416904</v>
      </c>
    </row>
    <row r="11127" spans="1:5" x14ac:dyDescent="0.2">
      <c r="A11127" s="1">
        <v>33142</v>
      </c>
      <c r="B11127">
        <v>305.06</v>
      </c>
      <c r="C11127">
        <v>13.3142</v>
      </c>
      <c r="D11127">
        <v>126966000</v>
      </c>
      <c r="E11127">
        <v>113140592</v>
      </c>
    </row>
    <row r="11128" spans="1:5" x14ac:dyDescent="0.2">
      <c r="A11128" s="1">
        <v>33141</v>
      </c>
      <c r="B11128">
        <v>308.26</v>
      </c>
      <c r="C11128">
        <v>13.4542</v>
      </c>
      <c r="D11128">
        <v>120699696</v>
      </c>
      <c r="E11128">
        <v>110782632</v>
      </c>
    </row>
    <row r="11129" spans="1:5" x14ac:dyDescent="0.2">
      <c r="A11129" s="1">
        <v>33140</v>
      </c>
      <c r="B11129">
        <v>304.58999999999997</v>
      </c>
      <c r="C11129">
        <v>13.2979</v>
      </c>
      <c r="D11129">
        <v>130508304</v>
      </c>
      <c r="E11129">
        <v>107485392</v>
      </c>
    </row>
    <row r="11130" spans="1:5" x14ac:dyDescent="0.2">
      <c r="A11130" s="1">
        <v>33139</v>
      </c>
      <c r="B11130">
        <f t="shared" ref="B11130:E11131" si="1673">B11131</f>
        <v>311.32</v>
      </c>
      <c r="C11130">
        <f t="shared" si="1673"/>
        <v>13.5861</v>
      </c>
      <c r="D11130">
        <f t="shared" si="1673"/>
        <v>172178000</v>
      </c>
      <c r="E11130">
        <f t="shared" si="1673"/>
        <v>103804192</v>
      </c>
    </row>
    <row r="11131" spans="1:5" x14ac:dyDescent="0.2">
      <c r="A11131" s="1">
        <v>33138</v>
      </c>
      <c r="B11131">
        <f t="shared" si="1673"/>
        <v>311.32</v>
      </c>
      <c r="C11131">
        <f t="shared" si="1673"/>
        <v>13.5861</v>
      </c>
      <c r="D11131">
        <f t="shared" si="1673"/>
        <v>172178000</v>
      </c>
      <c r="E11131">
        <f t="shared" si="1673"/>
        <v>103804192</v>
      </c>
    </row>
    <row r="11132" spans="1:5" x14ac:dyDescent="0.2">
      <c r="A11132" s="1">
        <v>33137</v>
      </c>
      <c r="B11132">
        <v>311.32</v>
      </c>
      <c r="C11132">
        <v>13.5861</v>
      </c>
      <c r="D11132">
        <v>172178000</v>
      </c>
      <c r="E11132">
        <v>103804192</v>
      </c>
    </row>
    <row r="11133" spans="1:5" x14ac:dyDescent="0.2">
      <c r="A11133" s="1">
        <v>33136</v>
      </c>
      <c r="B11133">
        <v>311.48</v>
      </c>
      <c r="C11133">
        <v>13.5787</v>
      </c>
      <c r="D11133">
        <v>116842896</v>
      </c>
      <c r="E11133">
        <v>98827568</v>
      </c>
    </row>
    <row r="11134" spans="1:5" x14ac:dyDescent="0.2">
      <c r="A11134" s="1">
        <v>33135</v>
      </c>
      <c r="B11134">
        <v>316.60000000000002</v>
      </c>
      <c r="C11134">
        <v>13.794700000000001</v>
      </c>
      <c r="D11134">
        <v>118771104</v>
      </c>
      <c r="E11134">
        <v>98415552</v>
      </c>
    </row>
    <row r="11135" spans="1:5" x14ac:dyDescent="0.2">
      <c r="A11135" s="1">
        <v>33134</v>
      </c>
      <c r="B11135">
        <v>318.60000000000002</v>
      </c>
      <c r="C11135">
        <v>13.8881</v>
      </c>
      <c r="D11135">
        <v>115030896</v>
      </c>
      <c r="E11135">
        <v>97273856</v>
      </c>
    </row>
    <row r="11136" spans="1:5" x14ac:dyDescent="0.2">
      <c r="A11136" s="1">
        <v>33133</v>
      </c>
      <c r="B11136">
        <v>317.77</v>
      </c>
      <c r="C11136">
        <v>13.8491</v>
      </c>
      <c r="D11136">
        <v>91010000</v>
      </c>
      <c r="E11136">
        <v>98119512</v>
      </c>
    </row>
    <row r="11137" spans="1:5" x14ac:dyDescent="0.2">
      <c r="A11137" s="1">
        <v>33132</v>
      </c>
      <c r="B11137">
        <f t="shared" ref="B11137:E11138" si="1674">B11138</f>
        <v>316.83</v>
      </c>
      <c r="C11137">
        <f t="shared" si="1674"/>
        <v>13.800800000000001</v>
      </c>
      <c r="D11137">
        <f t="shared" si="1674"/>
        <v>109434496</v>
      </c>
      <c r="E11137">
        <f t="shared" si="1674"/>
        <v>102664208</v>
      </c>
    </row>
    <row r="11138" spans="1:5" x14ac:dyDescent="0.2">
      <c r="A11138" s="1">
        <v>33131</v>
      </c>
      <c r="B11138">
        <f t="shared" si="1674"/>
        <v>316.83</v>
      </c>
      <c r="C11138">
        <f t="shared" si="1674"/>
        <v>13.800800000000001</v>
      </c>
      <c r="D11138">
        <f t="shared" si="1674"/>
        <v>109434496</v>
      </c>
      <c r="E11138">
        <f t="shared" si="1674"/>
        <v>102664208</v>
      </c>
    </row>
    <row r="11139" spans="1:5" x14ac:dyDescent="0.2">
      <c r="A11139" s="1">
        <v>33130</v>
      </c>
      <c r="B11139">
        <v>316.83</v>
      </c>
      <c r="C11139">
        <v>13.800800000000001</v>
      </c>
      <c r="D11139">
        <v>109434496</v>
      </c>
      <c r="E11139">
        <v>102664208</v>
      </c>
    </row>
    <row r="11140" spans="1:5" x14ac:dyDescent="0.2">
      <c r="A11140" s="1">
        <v>33129</v>
      </c>
      <c r="B11140">
        <v>318.64999999999998</v>
      </c>
      <c r="C11140">
        <v>13.873200000000001</v>
      </c>
      <c r="D11140">
        <v>97556896</v>
      </c>
      <c r="E11140">
        <v>108445632</v>
      </c>
    </row>
    <row r="11141" spans="1:5" x14ac:dyDescent="0.2">
      <c r="A11141" s="1">
        <v>33128</v>
      </c>
      <c r="B11141">
        <v>322.54000000000002</v>
      </c>
      <c r="C11141">
        <v>14.046799999999999</v>
      </c>
      <c r="D11141">
        <v>103628096</v>
      </c>
      <c r="E11141">
        <v>111291824</v>
      </c>
    </row>
    <row r="11142" spans="1:5" x14ac:dyDescent="0.2">
      <c r="A11142" s="1">
        <v>33127</v>
      </c>
      <c r="B11142">
        <v>321.04000000000002</v>
      </c>
      <c r="C11142">
        <v>13.9787</v>
      </c>
      <c r="D11142">
        <v>91871104</v>
      </c>
      <c r="E11142">
        <v>115016184</v>
      </c>
    </row>
    <row r="11143" spans="1:5" x14ac:dyDescent="0.2">
      <c r="A11143" s="1">
        <v>33126</v>
      </c>
      <c r="B11143">
        <v>321.63</v>
      </c>
      <c r="C11143">
        <v>13.996499999999999</v>
      </c>
      <c r="D11143">
        <v>95419400</v>
      </c>
      <c r="E11143">
        <v>115778800</v>
      </c>
    </row>
    <row r="11144" spans="1:5" x14ac:dyDescent="0.2">
      <c r="A11144" s="1">
        <v>33125</v>
      </c>
      <c r="B11144">
        <f t="shared" ref="B11144:E11145" si="1675">B11145</f>
        <v>323.39999999999998</v>
      </c>
      <c r="C11144">
        <f t="shared" si="1675"/>
        <v>14.071199999999999</v>
      </c>
      <c r="D11144">
        <f t="shared" si="1675"/>
        <v>106337400</v>
      </c>
      <c r="E11144">
        <f t="shared" si="1675"/>
        <v>121330992</v>
      </c>
    </row>
    <row r="11145" spans="1:5" x14ac:dyDescent="0.2">
      <c r="A11145" s="1">
        <v>33124</v>
      </c>
      <c r="B11145">
        <f t="shared" si="1675"/>
        <v>323.39999999999998</v>
      </c>
      <c r="C11145">
        <f t="shared" si="1675"/>
        <v>14.071199999999999</v>
      </c>
      <c r="D11145">
        <f t="shared" si="1675"/>
        <v>106337400</v>
      </c>
      <c r="E11145">
        <f t="shared" si="1675"/>
        <v>121330992</v>
      </c>
    </row>
    <row r="11146" spans="1:5" x14ac:dyDescent="0.2">
      <c r="A11146" s="1">
        <v>33123</v>
      </c>
      <c r="B11146">
        <v>323.39999999999998</v>
      </c>
      <c r="C11146">
        <v>14.071199999999999</v>
      </c>
      <c r="D11146">
        <v>106337400</v>
      </c>
      <c r="E11146">
        <v>121330992</v>
      </c>
    </row>
    <row r="11147" spans="1:5" x14ac:dyDescent="0.2">
      <c r="A11147" s="1">
        <v>33122</v>
      </c>
      <c r="B11147">
        <v>320.45999999999998</v>
      </c>
      <c r="C11147">
        <v>13.9465</v>
      </c>
      <c r="D11147">
        <v>100854600</v>
      </c>
      <c r="E11147">
        <v>121687600</v>
      </c>
    </row>
    <row r="11148" spans="1:5" x14ac:dyDescent="0.2">
      <c r="A11148" s="1">
        <v>33121</v>
      </c>
      <c r="B11148">
        <v>324.39</v>
      </c>
      <c r="C11148">
        <v>14.112399999999999</v>
      </c>
      <c r="D11148">
        <v>91596600</v>
      </c>
      <c r="E11148">
        <v>121931064</v>
      </c>
    </row>
    <row r="11149" spans="1:5" x14ac:dyDescent="0.2">
      <c r="A11149" s="1">
        <v>33120</v>
      </c>
      <c r="B11149">
        <v>323.08999999999997</v>
      </c>
      <c r="C11149">
        <v>13.985900000000001</v>
      </c>
      <c r="D11149">
        <v>71241104</v>
      </c>
      <c r="E11149">
        <v>122388448</v>
      </c>
    </row>
    <row r="11150" spans="1:5" x14ac:dyDescent="0.2">
      <c r="A11150" s="1">
        <v>33119</v>
      </c>
      <c r="B11150">
        <f t="shared" ref="B11150:E11152" si="1676">B11151</f>
        <v>322.56</v>
      </c>
      <c r="C11150">
        <f t="shared" si="1676"/>
        <v>13.9635</v>
      </c>
      <c r="D11150">
        <f t="shared" si="1676"/>
        <v>75290304</v>
      </c>
      <c r="E11150">
        <f t="shared" si="1676"/>
        <v>123892152</v>
      </c>
    </row>
    <row r="11151" spans="1:5" x14ac:dyDescent="0.2">
      <c r="A11151" s="1">
        <v>33118</v>
      </c>
      <c r="B11151">
        <f t="shared" si="1676"/>
        <v>322.56</v>
      </c>
      <c r="C11151">
        <f t="shared" si="1676"/>
        <v>13.9635</v>
      </c>
      <c r="D11151">
        <f t="shared" si="1676"/>
        <v>75290304</v>
      </c>
      <c r="E11151">
        <f t="shared" si="1676"/>
        <v>123892152</v>
      </c>
    </row>
    <row r="11152" spans="1:5" x14ac:dyDescent="0.2">
      <c r="A11152" s="1">
        <v>33117</v>
      </c>
      <c r="B11152">
        <f t="shared" si="1676"/>
        <v>322.56</v>
      </c>
      <c r="C11152">
        <f t="shared" si="1676"/>
        <v>13.9635</v>
      </c>
      <c r="D11152">
        <f t="shared" si="1676"/>
        <v>75290304</v>
      </c>
      <c r="E11152">
        <f t="shared" si="1676"/>
        <v>123892152</v>
      </c>
    </row>
    <row r="11153" spans="1:5" x14ac:dyDescent="0.2">
      <c r="A11153" s="1">
        <v>33116</v>
      </c>
      <c r="B11153">
        <v>322.56</v>
      </c>
      <c r="C11153">
        <v>13.9635</v>
      </c>
      <c r="D11153">
        <v>75290304</v>
      </c>
      <c r="E11153">
        <v>123892152</v>
      </c>
    </row>
    <row r="11154" spans="1:5" x14ac:dyDescent="0.2">
      <c r="A11154" s="1">
        <v>33115</v>
      </c>
      <c r="B11154">
        <v>318.70999999999998</v>
      </c>
      <c r="C11154">
        <v>13.8057</v>
      </c>
      <c r="D11154">
        <v>97528600</v>
      </c>
      <c r="E11154">
        <v>126622584</v>
      </c>
    </row>
    <row r="11155" spans="1:5" x14ac:dyDescent="0.2">
      <c r="A11155" s="1">
        <v>33114</v>
      </c>
      <c r="B11155">
        <v>324.19</v>
      </c>
      <c r="C11155">
        <v>14.052899999999999</v>
      </c>
      <c r="D11155">
        <v>110662704</v>
      </c>
      <c r="E11155">
        <v>127967808</v>
      </c>
    </row>
    <row r="11156" spans="1:5" x14ac:dyDescent="0.2">
      <c r="A11156" s="1">
        <v>33113</v>
      </c>
      <c r="B11156">
        <v>321.33999999999997</v>
      </c>
      <c r="C11156">
        <v>13.9366</v>
      </c>
      <c r="D11156">
        <v>101645600</v>
      </c>
      <c r="E11156">
        <v>131314144</v>
      </c>
    </row>
    <row r="11157" spans="1:5" x14ac:dyDescent="0.2">
      <c r="A11157" s="1">
        <v>33112</v>
      </c>
      <c r="B11157">
        <v>321.44</v>
      </c>
      <c r="C11157">
        <v>13.9221</v>
      </c>
      <c r="D11157">
        <v>127715800</v>
      </c>
      <c r="E11157">
        <v>136895712</v>
      </c>
    </row>
    <row r="11158" spans="1:5" x14ac:dyDescent="0.2">
      <c r="A11158" s="1">
        <v>33111</v>
      </c>
      <c r="B11158">
        <f t="shared" ref="B11158:E11159" si="1677">B11159</f>
        <v>311.51</v>
      </c>
      <c r="C11158">
        <f t="shared" si="1677"/>
        <v>13.4727</v>
      </c>
      <c r="D11158">
        <f t="shared" si="1677"/>
        <v>159180400</v>
      </c>
      <c r="E11158">
        <f t="shared" si="1677"/>
        <v>141130480</v>
      </c>
    </row>
    <row r="11159" spans="1:5" x14ac:dyDescent="0.2">
      <c r="A11159" s="1">
        <v>33110</v>
      </c>
      <c r="B11159">
        <f t="shared" si="1677"/>
        <v>311.51</v>
      </c>
      <c r="C11159">
        <f t="shared" si="1677"/>
        <v>13.4727</v>
      </c>
      <c r="D11159">
        <f t="shared" si="1677"/>
        <v>159180400</v>
      </c>
      <c r="E11159">
        <f t="shared" si="1677"/>
        <v>141130480</v>
      </c>
    </row>
    <row r="11160" spans="1:5" x14ac:dyDescent="0.2">
      <c r="A11160" s="1">
        <v>33109</v>
      </c>
      <c r="B11160">
        <v>311.51</v>
      </c>
      <c r="C11160">
        <v>13.4727</v>
      </c>
      <c r="D11160">
        <v>159180400</v>
      </c>
      <c r="E11160">
        <v>141130480</v>
      </c>
    </row>
    <row r="11161" spans="1:5" x14ac:dyDescent="0.2">
      <c r="A11161" s="1">
        <v>33108</v>
      </c>
      <c r="B11161">
        <v>307.06</v>
      </c>
      <c r="C11161">
        <v>13.272</v>
      </c>
      <c r="D11161">
        <v>196155904</v>
      </c>
      <c r="E11161">
        <v>146519456</v>
      </c>
    </row>
    <row r="11162" spans="1:5" x14ac:dyDescent="0.2">
      <c r="A11162" s="1">
        <v>33107</v>
      </c>
      <c r="B11162">
        <v>316.55</v>
      </c>
      <c r="C11162">
        <v>13.684200000000001</v>
      </c>
      <c r="D11162">
        <v>140249696</v>
      </c>
      <c r="E11162">
        <v>146476784</v>
      </c>
    </row>
    <row r="11163" spans="1:5" x14ac:dyDescent="0.2">
      <c r="A11163" s="1">
        <v>33106</v>
      </c>
      <c r="B11163">
        <v>321.86</v>
      </c>
      <c r="C11163">
        <v>13.919</v>
      </c>
      <c r="D11163">
        <v>159493504</v>
      </c>
      <c r="E11163">
        <v>146217296</v>
      </c>
    </row>
    <row r="11164" spans="1:5" x14ac:dyDescent="0.2">
      <c r="A11164" s="1">
        <v>33105</v>
      </c>
      <c r="B11164">
        <v>328.51</v>
      </c>
      <c r="C11164">
        <v>14.2018</v>
      </c>
      <c r="D11164">
        <v>103310400</v>
      </c>
      <c r="E11164">
        <v>144565376</v>
      </c>
    </row>
    <row r="11165" spans="1:5" x14ac:dyDescent="0.2">
      <c r="A11165" s="1">
        <v>33104</v>
      </c>
      <c r="B11165">
        <f t="shared" ref="B11165:E11166" si="1678">B11166</f>
        <v>327.83</v>
      </c>
      <c r="C11165">
        <f t="shared" si="1678"/>
        <v>14.161099999999999</v>
      </c>
      <c r="D11165">
        <f t="shared" si="1678"/>
        <v>178702208</v>
      </c>
      <c r="E11165">
        <f t="shared" si="1678"/>
        <v>145270640</v>
      </c>
    </row>
    <row r="11166" spans="1:5" x14ac:dyDescent="0.2">
      <c r="A11166" s="1">
        <v>33103</v>
      </c>
      <c r="B11166">
        <f t="shared" si="1678"/>
        <v>327.83</v>
      </c>
      <c r="C11166">
        <f t="shared" si="1678"/>
        <v>14.161099999999999</v>
      </c>
      <c r="D11166">
        <f t="shared" si="1678"/>
        <v>178702208</v>
      </c>
      <c r="E11166">
        <f t="shared" si="1678"/>
        <v>145270640</v>
      </c>
    </row>
    <row r="11167" spans="1:5" x14ac:dyDescent="0.2">
      <c r="A11167" s="1">
        <v>33102</v>
      </c>
      <c r="B11167">
        <v>327.83</v>
      </c>
      <c r="C11167">
        <v>14.161099999999999</v>
      </c>
      <c r="D11167">
        <v>178702208</v>
      </c>
      <c r="E11167">
        <v>145270640</v>
      </c>
    </row>
    <row r="11168" spans="1:5" x14ac:dyDescent="0.2">
      <c r="A11168" s="1">
        <v>33101</v>
      </c>
      <c r="B11168">
        <v>332.39</v>
      </c>
      <c r="C11168">
        <v>14.353899999999999</v>
      </c>
      <c r="D11168">
        <v>111686600</v>
      </c>
      <c r="E11168">
        <v>141082608</v>
      </c>
    </row>
    <row r="11169" spans="1:5" x14ac:dyDescent="0.2">
      <c r="A11169" s="1">
        <v>33100</v>
      </c>
      <c r="B11169">
        <v>340.06</v>
      </c>
      <c r="C11169">
        <v>14.6839</v>
      </c>
      <c r="D11169">
        <v>104506496</v>
      </c>
      <c r="E11169">
        <v>142081888</v>
      </c>
    </row>
    <row r="11170" spans="1:5" x14ac:dyDescent="0.2">
      <c r="A11170" s="1">
        <v>33099</v>
      </c>
      <c r="B11170">
        <v>339.39</v>
      </c>
      <c r="C11170">
        <v>14.666600000000001</v>
      </c>
      <c r="D11170">
        <v>98457400</v>
      </c>
      <c r="E11170">
        <v>143308368</v>
      </c>
    </row>
    <row r="11171" spans="1:5" x14ac:dyDescent="0.2">
      <c r="A11171" s="1">
        <v>33098</v>
      </c>
      <c r="B11171">
        <v>338.84</v>
      </c>
      <c r="C11171">
        <v>14.6388</v>
      </c>
      <c r="D11171">
        <v>93796704</v>
      </c>
      <c r="E11171">
        <v>146263824</v>
      </c>
    </row>
    <row r="11172" spans="1:5" x14ac:dyDescent="0.2">
      <c r="A11172" s="1">
        <v>33097</v>
      </c>
      <c r="B11172">
        <f t="shared" ref="B11172:E11173" si="1679">B11173</f>
        <v>335.52</v>
      </c>
      <c r="C11172">
        <f t="shared" si="1679"/>
        <v>14.492699999999999</v>
      </c>
      <c r="D11172">
        <f t="shared" si="1679"/>
        <v>116246704</v>
      </c>
      <c r="E11172">
        <f t="shared" si="1679"/>
        <v>151290528</v>
      </c>
    </row>
    <row r="11173" spans="1:5" x14ac:dyDescent="0.2">
      <c r="A11173" s="1">
        <v>33096</v>
      </c>
      <c r="B11173">
        <f t="shared" si="1679"/>
        <v>335.52</v>
      </c>
      <c r="C11173">
        <f t="shared" si="1679"/>
        <v>14.492699999999999</v>
      </c>
      <c r="D11173">
        <f t="shared" si="1679"/>
        <v>116246704</v>
      </c>
      <c r="E11173">
        <f t="shared" si="1679"/>
        <v>151290528</v>
      </c>
    </row>
    <row r="11174" spans="1:5" x14ac:dyDescent="0.2">
      <c r="A11174" s="1">
        <v>33095</v>
      </c>
      <c r="B11174">
        <v>335.52</v>
      </c>
      <c r="C11174">
        <v>14.492699999999999</v>
      </c>
      <c r="D11174">
        <v>116246704</v>
      </c>
      <c r="E11174">
        <v>151290528</v>
      </c>
    </row>
    <row r="11175" spans="1:5" x14ac:dyDescent="0.2">
      <c r="A11175" s="1">
        <v>33094</v>
      </c>
      <c r="B11175">
        <v>339.94</v>
      </c>
      <c r="C11175">
        <v>14.676299999999999</v>
      </c>
      <c r="D11175">
        <v>117707000</v>
      </c>
      <c r="E11175">
        <v>153466144</v>
      </c>
    </row>
    <row r="11176" spans="1:5" x14ac:dyDescent="0.2">
      <c r="A11176" s="1">
        <v>33093</v>
      </c>
      <c r="B11176">
        <v>338.35</v>
      </c>
      <c r="C11176">
        <v>14.6052</v>
      </c>
      <c r="D11176">
        <v>160857792</v>
      </c>
      <c r="E11176">
        <v>155389712</v>
      </c>
    </row>
    <row r="11177" spans="1:5" x14ac:dyDescent="0.2">
      <c r="A11177" s="1">
        <v>33092</v>
      </c>
      <c r="B11177">
        <v>334.83</v>
      </c>
      <c r="C11177">
        <v>14.4732</v>
      </c>
      <c r="D11177">
        <v>185368992</v>
      </c>
      <c r="E11177">
        <v>154450992</v>
      </c>
    </row>
    <row r="11178" spans="1:5" x14ac:dyDescent="0.2">
      <c r="A11178" s="1">
        <v>33091</v>
      </c>
      <c r="B11178">
        <v>334.43</v>
      </c>
      <c r="C11178">
        <v>14.4582</v>
      </c>
      <c r="D11178">
        <v>191237504</v>
      </c>
      <c r="E11178">
        <v>152090480</v>
      </c>
    </row>
    <row r="11179" spans="1:5" x14ac:dyDescent="0.2">
      <c r="A11179" s="1">
        <v>33090</v>
      </c>
      <c r="B11179">
        <f t="shared" ref="B11179:E11180" si="1680">B11180</f>
        <v>344.86</v>
      </c>
      <c r="C11179">
        <f t="shared" si="1680"/>
        <v>14.900399999999999</v>
      </c>
      <c r="D11179">
        <f t="shared" si="1680"/>
        <v>240015008</v>
      </c>
      <c r="E11179">
        <f t="shared" si="1680"/>
        <v>147069200</v>
      </c>
    </row>
    <row r="11180" spans="1:5" x14ac:dyDescent="0.2">
      <c r="A11180" s="1">
        <v>33089</v>
      </c>
      <c r="B11180">
        <f t="shared" si="1680"/>
        <v>344.86</v>
      </c>
      <c r="C11180">
        <f t="shared" si="1680"/>
        <v>14.900399999999999</v>
      </c>
      <c r="D11180">
        <f t="shared" si="1680"/>
        <v>240015008</v>
      </c>
      <c r="E11180">
        <f t="shared" si="1680"/>
        <v>147069200</v>
      </c>
    </row>
    <row r="11181" spans="1:5" x14ac:dyDescent="0.2">
      <c r="A11181" s="1">
        <v>33088</v>
      </c>
      <c r="B11181">
        <v>344.86</v>
      </c>
      <c r="C11181">
        <v>14.900399999999999</v>
      </c>
      <c r="D11181">
        <v>240015008</v>
      </c>
      <c r="E11181">
        <v>147069200</v>
      </c>
    </row>
    <row r="11182" spans="1:5" x14ac:dyDescent="0.2">
      <c r="A11182" s="1">
        <v>33087</v>
      </c>
      <c r="B11182">
        <v>351.48</v>
      </c>
      <c r="C11182">
        <v>15.1882</v>
      </c>
      <c r="D11182">
        <v>195515696</v>
      </c>
      <c r="E11182">
        <v>142327104</v>
      </c>
    </row>
    <row r="11183" spans="1:5" x14ac:dyDescent="0.2">
      <c r="A11183" s="1">
        <v>33086</v>
      </c>
      <c r="B11183">
        <v>355.52</v>
      </c>
      <c r="C11183">
        <v>15.3545</v>
      </c>
      <c r="D11183">
        <v>136357408</v>
      </c>
      <c r="E11183">
        <v>140156512</v>
      </c>
    </row>
    <row r="11184" spans="1:5" x14ac:dyDescent="0.2">
      <c r="A11184" s="1">
        <v>33085</v>
      </c>
      <c r="B11184">
        <v>356.15</v>
      </c>
      <c r="C11184">
        <v>15.367100000000001</v>
      </c>
      <c r="D11184">
        <v>134714704</v>
      </c>
      <c r="E11184">
        <v>139948960</v>
      </c>
    </row>
    <row r="11185" spans="1:5" x14ac:dyDescent="0.2">
      <c r="A11185" s="1">
        <v>33084</v>
      </c>
      <c r="B11185">
        <v>355.55</v>
      </c>
      <c r="C11185">
        <v>15.4735</v>
      </c>
      <c r="D11185">
        <v>113889400</v>
      </c>
      <c r="E11185">
        <v>138530032</v>
      </c>
    </row>
    <row r="11186" spans="1:5" x14ac:dyDescent="0.2">
      <c r="A11186" s="1">
        <v>33083</v>
      </c>
      <c r="B11186">
        <f t="shared" ref="B11186:E11187" si="1681">B11187</f>
        <v>353.44</v>
      </c>
      <c r="C11186">
        <f t="shared" si="1681"/>
        <v>15.3682</v>
      </c>
      <c r="D11186">
        <f t="shared" si="1681"/>
        <v>115881696</v>
      </c>
      <c r="E11186">
        <f t="shared" si="1681"/>
        <v>136847056</v>
      </c>
    </row>
    <row r="11187" spans="1:5" x14ac:dyDescent="0.2">
      <c r="A11187" s="1">
        <v>33082</v>
      </c>
      <c r="B11187">
        <f t="shared" si="1681"/>
        <v>353.44</v>
      </c>
      <c r="C11187">
        <f t="shared" si="1681"/>
        <v>15.3682</v>
      </c>
      <c r="D11187">
        <f t="shared" si="1681"/>
        <v>115881696</v>
      </c>
      <c r="E11187">
        <f t="shared" si="1681"/>
        <v>136847056</v>
      </c>
    </row>
    <row r="11188" spans="1:5" x14ac:dyDescent="0.2">
      <c r="A11188" s="1">
        <v>33081</v>
      </c>
      <c r="B11188">
        <v>353.44</v>
      </c>
      <c r="C11188">
        <v>15.3682</v>
      </c>
      <c r="D11188">
        <v>115881696</v>
      </c>
      <c r="E11188">
        <v>136847056</v>
      </c>
    </row>
    <row r="11189" spans="1:5" x14ac:dyDescent="0.2">
      <c r="A11189" s="1">
        <v>33080</v>
      </c>
      <c r="B11189">
        <v>355.91</v>
      </c>
      <c r="C11189">
        <v>15.4786</v>
      </c>
      <c r="D11189">
        <v>126675800</v>
      </c>
      <c r="E11189">
        <v>134730256</v>
      </c>
    </row>
    <row r="11190" spans="1:5" x14ac:dyDescent="0.2">
      <c r="A11190" s="1">
        <v>33079</v>
      </c>
      <c r="B11190">
        <v>357.09</v>
      </c>
      <c r="C11190">
        <v>15.545199999999999</v>
      </c>
      <c r="D11190">
        <v>122903600</v>
      </c>
      <c r="E11190">
        <v>132852264</v>
      </c>
    </row>
    <row r="11191" spans="1:5" x14ac:dyDescent="0.2">
      <c r="A11191" s="1">
        <v>33078</v>
      </c>
      <c r="B11191">
        <v>355.79</v>
      </c>
      <c r="C11191">
        <v>15.493499999999999</v>
      </c>
      <c r="D11191">
        <v>142789296</v>
      </c>
      <c r="E11191">
        <v>130887816</v>
      </c>
    </row>
    <row r="11192" spans="1:5" x14ac:dyDescent="0.2">
      <c r="A11192" s="1">
        <v>33077</v>
      </c>
      <c r="B11192">
        <v>355.31</v>
      </c>
      <c r="C11192">
        <v>15.441000000000001</v>
      </c>
      <c r="D11192">
        <v>169197200</v>
      </c>
      <c r="E11192">
        <v>127050352</v>
      </c>
    </row>
    <row r="11193" spans="1:5" x14ac:dyDescent="0.2">
      <c r="A11193" s="1">
        <v>33076</v>
      </c>
      <c r="B11193">
        <f t="shared" ref="B11193:E11194" si="1682">B11194</f>
        <v>361.61</v>
      </c>
      <c r="C11193">
        <f t="shared" si="1682"/>
        <v>15.686</v>
      </c>
      <c r="D11193">
        <f t="shared" si="1682"/>
        <v>148880992</v>
      </c>
      <c r="E11193">
        <f t="shared" si="1682"/>
        <v>122957424</v>
      </c>
    </row>
    <row r="11194" spans="1:5" x14ac:dyDescent="0.2">
      <c r="A11194" s="1">
        <v>33075</v>
      </c>
      <c r="B11194">
        <f t="shared" si="1682"/>
        <v>361.61</v>
      </c>
      <c r="C11194">
        <f t="shared" si="1682"/>
        <v>15.686</v>
      </c>
      <c r="D11194">
        <f t="shared" si="1682"/>
        <v>148880992</v>
      </c>
      <c r="E11194">
        <f t="shared" si="1682"/>
        <v>122957424</v>
      </c>
    </row>
    <row r="11195" spans="1:5" x14ac:dyDescent="0.2">
      <c r="A11195" s="1">
        <v>33074</v>
      </c>
      <c r="B11195">
        <v>361.61</v>
      </c>
      <c r="C11195">
        <v>15.686</v>
      </c>
      <c r="D11195">
        <v>148880992</v>
      </c>
      <c r="E11195">
        <v>122957424</v>
      </c>
    </row>
    <row r="11196" spans="1:5" x14ac:dyDescent="0.2">
      <c r="A11196" s="1">
        <v>33073</v>
      </c>
      <c r="B11196">
        <v>365.32</v>
      </c>
      <c r="C11196">
        <v>15.8453</v>
      </c>
      <c r="D11196">
        <v>146560496</v>
      </c>
      <c r="E11196">
        <v>119889032</v>
      </c>
    </row>
    <row r="11197" spans="1:5" x14ac:dyDescent="0.2">
      <c r="A11197" s="1">
        <v>33072</v>
      </c>
      <c r="B11197">
        <v>364.22</v>
      </c>
      <c r="C11197">
        <v>15.776400000000001</v>
      </c>
      <c r="D11197">
        <v>146777104</v>
      </c>
      <c r="E11197">
        <v>117193760</v>
      </c>
    </row>
    <row r="11198" spans="1:5" x14ac:dyDescent="0.2">
      <c r="A11198" s="1">
        <v>33071</v>
      </c>
      <c r="B11198">
        <v>367.52</v>
      </c>
      <c r="C11198">
        <v>15.926399999999999</v>
      </c>
      <c r="D11198">
        <v>149961408</v>
      </c>
      <c r="E11198">
        <v>114851984</v>
      </c>
    </row>
    <row r="11199" spans="1:5" x14ac:dyDescent="0.2">
      <c r="A11199" s="1">
        <v>33070</v>
      </c>
      <c r="B11199">
        <v>368.95</v>
      </c>
      <c r="C11199">
        <v>15.969900000000001</v>
      </c>
      <c r="D11199">
        <v>115918200</v>
      </c>
      <c r="E11199">
        <v>111841808</v>
      </c>
    </row>
    <row r="11200" spans="1:5" x14ac:dyDescent="0.2">
      <c r="A11200" s="1">
        <v>33069</v>
      </c>
      <c r="B11200">
        <f t="shared" ref="B11200:E11201" si="1683">B11201</f>
        <v>367.31</v>
      </c>
      <c r="C11200">
        <f t="shared" si="1683"/>
        <v>15.900700000000001</v>
      </c>
      <c r="D11200">
        <f t="shared" si="1683"/>
        <v>168883504</v>
      </c>
      <c r="E11200">
        <f t="shared" si="1683"/>
        <v>113245848</v>
      </c>
    </row>
    <row r="11201" spans="1:5" x14ac:dyDescent="0.2">
      <c r="A11201" s="1">
        <v>33068</v>
      </c>
      <c r="B11201">
        <f t="shared" si="1683"/>
        <v>367.31</v>
      </c>
      <c r="C11201">
        <f t="shared" si="1683"/>
        <v>15.900700000000001</v>
      </c>
      <c r="D11201">
        <f t="shared" si="1683"/>
        <v>168883504</v>
      </c>
      <c r="E11201">
        <f t="shared" si="1683"/>
        <v>113245848</v>
      </c>
    </row>
    <row r="11202" spans="1:5" x14ac:dyDescent="0.2">
      <c r="A11202" s="1">
        <v>33067</v>
      </c>
      <c r="B11202">
        <v>367.31</v>
      </c>
      <c r="C11202">
        <v>15.900700000000001</v>
      </c>
      <c r="D11202">
        <v>168883504</v>
      </c>
      <c r="E11202">
        <v>113245848</v>
      </c>
    </row>
    <row r="11203" spans="1:5" x14ac:dyDescent="0.2">
      <c r="A11203" s="1">
        <v>33066</v>
      </c>
      <c r="B11203">
        <v>365.44</v>
      </c>
      <c r="C11203">
        <v>15.821099999999999</v>
      </c>
      <c r="D11203">
        <v>162956992</v>
      </c>
      <c r="E11203">
        <v>109245656</v>
      </c>
    </row>
    <row r="11204" spans="1:5" x14ac:dyDescent="0.2">
      <c r="A11204" s="1">
        <v>33065</v>
      </c>
      <c r="B11204">
        <v>361.23</v>
      </c>
      <c r="C11204">
        <v>15.6333</v>
      </c>
      <c r="D11204">
        <v>133244000</v>
      </c>
      <c r="E11204">
        <v>105146576</v>
      </c>
    </row>
    <row r="11205" spans="1:5" x14ac:dyDescent="0.2">
      <c r="A11205" s="1">
        <v>33064</v>
      </c>
      <c r="B11205">
        <v>356.49</v>
      </c>
      <c r="C11205">
        <v>15.4091</v>
      </c>
      <c r="D11205">
        <v>113430896</v>
      </c>
      <c r="E11205">
        <v>103013352</v>
      </c>
    </row>
    <row r="11206" spans="1:5" x14ac:dyDescent="0.2">
      <c r="A11206" s="1">
        <v>33063</v>
      </c>
      <c r="B11206">
        <v>359.52</v>
      </c>
      <c r="C11206">
        <v>15.533200000000001</v>
      </c>
      <c r="D11206">
        <v>88644704</v>
      </c>
      <c r="E11206">
        <v>102421688</v>
      </c>
    </row>
    <row r="11207" spans="1:5" x14ac:dyDescent="0.2">
      <c r="A11207" s="1">
        <v>33062</v>
      </c>
      <c r="B11207">
        <f t="shared" ref="B11207:E11208" si="1684">B11208</f>
        <v>358.42</v>
      </c>
      <c r="C11207">
        <f t="shared" si="1684"/>
        <v>15.393800000000001</v>
      </c>
      <c r="D11207">
        <f t="shared" si="1684"/>
        <v>84129696</v>
      </c>
      <c r="E11207">
        <f t="shared" si="1684"/>
        <v>108053936</v>
      </c>
    </row>
    <row r="11208" spans="1:5" x14ac:dyDescent="0.2">
      <c r="A11208" s="1">
        <v>33061</v>
      </c>
      <c r="B11208">
        <f t="shared" si="1684"/>
        <v>358.42</v>
      </c>
      <c r="C11208">
        <f t="shared" si="1684"/>
        <v>15.393800000000001</v>
      </c>
      <c r="D11208">
        <f t="shared" si="1684"/>
        <v>84129696</v>
      </c>
      <c r="E11208">
        <f t="shared" si="1684"/>
        <v>108053936</v>
      </c>
    </row>
    <row r="11209" spans="1:5" x14ac:dyDescent="0.2">
      <c r="A11209" s="1">
        <v>33060</v>
      </c>
      <c r="B11209">
        <v>358.42</v>
      </c>
      <c r="C11209">
        <v>15.393800000000001</v>
      </c>
      <c r="D11209">
        <v>84129696</v>
      </c>
      <c r="E11209">
        <v>108053936</v>
      </c>
    </row>
    <row r="11210" spans="1:5" x14ac:dyDescent="0.2">
      <c r="A11210" s="1">
        <v>33059</v>
      </c>
      <c r="B11210">
        <v>355.68</v>
      </c>
      <c r="C11210">
        <v>15.267099999999999</v>
      </c>
      <c r="D11210">
        <v>98505904</v>
      </c>
      <c r="E11210">
        <v>109717936</v>
      </c>
    </row>
    <row r="11211" spans="1:5" x14ac:dyDescent="0.2">
      <c r="A11211" s="1">
        <v>33058</v>
      </c>
      <c r="B11211">
        <f t="shared" ref="B11211:E11211" si="1685">B11212</f>
        <v>360.16</v>
      </c>
      <c r="C11211">
        <f t="shared" si="1685"/>
        <v>15.463100000000001</v>
      </c>
      <c r="D11211">
        <f t="shared" si="1685"/>
        <v>93436896</v>
      </c>
      <c r="E11211">
        <f t="shared" si="1685"/>
        <v>111422472</v>
      </c>
    </row>
    <row r="11212" spans="1:5" x14ac:dyDescent="0.2">
      <c r="A11212" s="1">
        <v>33057</v>
      </c>
      <c r="B11212">
        <v>360.16</v>
      </c>
      <c r="C11212">
        <v>15.463100000000001</v>
      </c>
      <c r="D11212">
        <v>93436896</v>
      </c>
      <c r="E11212">
        <v>111422472</v>
      </c>
    </row>
    <row r="11213" spans="1:5" x14ac:dyDescent="0.2">
      <c r="A11213" s="1">
        <v>33056</v>
      </c>
      <c r="B11213">
        <v>359.54</v>
      </c>
      <c r="C11213">
        <v>15.433999999999999</v>
      </c>
      <c r="D11213">
        <v>85227296</v>
      </c>
      <c r="E11213">
        <v>113054904</v>
      </c>
    </row>
    <row r="11214" spans="1:5" x14ac:dyDescent="0.2">
      <c r="A11214" s="1">
        <v>33055</v>
      </c>
      <c r="B11214">
        <f t="shared" ref="B11214:E11215" si="1686">B11215</f>
        <v>358.02</v>
      </c>
      <c r="C11214">
        <f t="shared" si="1686"/>
        <v>15.2943</v>
      </c>
      <c r="D11214">
        <f t="shared" si="1686"/>
        <v>107803296</v>
      </c>
      <c r="E11214">
        <f t="shared" si="1686"/>
        <v>113368504</v>
      </c>
    </row>
    <row r="11215" spans="1:5" x14ac:dyDescent="0.2">
      <c r="A11215" s="1">
        <v>33054</v>
      </c>
      <c r="B11215">
        <f t="shared" si="1686"/>
        <v>358.02</v>
      </c>
      <c r="C11215">
        <f t="shared" si="1686"/>
        <v>15.2943</v>
      </c>
      <c r="D11215">
        <f t="shared" si="1686"/>
        <v>107803296</v>
      </c>
      <c r="E11215">
        <f t="shared" si="1686"/>
        <v>113368504</v>
      </c>
    </row>
    <row r="11216" spans="1:5" x14ac:dyDescent="0.2">
      <c r="A11216" s="1">
        <v>33053</v>
      </c>
      <c r="B11216">
        <v>358.02</v>
      </c>
      <c r="C11216">
        <v>15.2943</v>
      </c>
      <c r="D11216">
        <v>107803296</v>
      </c>
      <c r="E11216">
        <v>113368504</v>
      </c>
    </row>
    <row r="11217" spans="1:5" x14ac:dyDescent="0.2">
      <c r="A11217" s="1">
        <v>33052</v>
      </c>
      <c r="B11217">
        <v>357.63</v>
      </c>
      <c r="C11217">
        <v>15.465199999999999</v>
      </c>
      <c r="D11217">
        <v>102855104</v>
      </c>
      <c r="E11217">
        <v>113763056</v>
      </c>
    </row>
    <row r="11218" spans="1:5" x14ac:dyDescent="0.2">
      <c r="A11218" s="1">
        <v>33051</v>
      </c>
      <c r="B11218">
        <v>355.14</v>
      </c>
      <c r="C11218">
        <v>15.3561</v>
      </c>
      <c r="D11218">
        <v>106131400</v>
      </c>
      <c r="E11218">
        <v>115031208</v>
      </c>
    </row>
    <row r="11219" spans="1:5" x14ac:dyDescent="0.2">
      <c r="A11219" s="1">
        <v>33050</v>
      </c>
      <c r="B11219">
        <v>352.06</v>
      </c>
      <c r="C11219">
        <v>15.2197</v>
      </c>
      <c r="D11219">
        <v>111650496</v>
      </c>
      <c r="E11219">
        <v>116395008</v>
      </c>
    </row>
    <row r="11220" spans="1:5" x14ac:dyDescent="0.2">
      <c r="A11220" s="1">
        <v>33049</v>
      </c>
      <c r="B11220">
        <v>352.31</v>
      </c>
      <c r="C11220">
        <v>15.23</v>
      </c>
      <c r="D11220">
        <v>104808704</v>
      </c>
      <c r="E11220">
        <v>119485440</v>
      </c>
    </row>
    <row r="11221" spans="1:5" x14ac:dyDescent="0.2">
      <c r="A11221" s="1">
        <v>33048</v>
      </c>
      <c r="B11221">
        <f t="shared" ref="B11221:E11222" si="1687">B11222</f>
        <v>355.43</v>
      </c>
      <c r="C11221">
        <f t="shared" si="1687"/>
        <v>15.3629</v>
      </c>
      <c r="D11221">
        <f t="shared" si="1687"/>
        <v>136978800</v>
      </c>
      <c r="E11221">
        <f t="shared" si="1687"/>
        <v>121389536</v>
      </c>
    </row>
    <row r="11222" spans="1:5" x14ac:dyDescent="0.2">
      <c r="A11222" s="1">
        <v>33047</v>
      </c>
      <c r="B11222">
        <f t="shared" si="1687"/>
        <v>355.43</v>
      </c>
      <c r="C11222">
        <f t="shared" si="1687"/>
        <v>15.3629</v>
      </c>
      <c r="D11222">
        <f t="shared" si="1687"/>
        <v>136978800</v>
      </c>
      <c r="E11222">
        <f t="shared" si="1687"/>
        <v>121389536</v>
      </c>
    </row>
    <row r="11223" spans="1:5" x14ac:dyDescent="0.2">
      <c r="A11223" s="1">
        <v>33046</v>
      </c>
      <c r="B11223">
        <v>355.43</v>
      </c>
      <c r="C11223">
        <v>15.3629</v>
      </c>
      <c r="D11223">
        <v>136978800</v>
      </c>
      <c r="E11223">
        <v>121389536</v>
      </c>
    </row>
    <row r="11224" spans="1:5" x14ac:dyDescent="0.2">
      <c r="A11224" s="1">
        <v>33045</v>
      </c>
      <c r="B11224">
        <v>360.47</v>
      </c>
      <c r="C11224">
        <v>15.5823</v>
      </c>
      <c r="D11224">
        <v>108880600</v>
      </c>
      <c r="E11224">
        <v>121668264</v>
      </c>
    </row>
    <row r="11225" spans="1:5" x14ac:dyDescent="0.2">
      <c r="A11225" s="1">
        <v>33044</v>
      </c>
      <c r="B11225">
        <v>359.1</v>
      </c>
      <c r="C11225">
        <v>15.5123</v>
      </c>
      <c r="D11225">
        <v>101470800</v>
      </c>
      <c r="E11225">
        <v>122399976</v>
      </c>
    </row>
    <row r="11226" spans="1:5" x14ac:dyDescent="0.2">
      <c r="A11226" s="1">
        <v>33043</v>
      </c>
      <c r="B11226">
        <v>358.47</v>
      </c>
      <c r="C11226">
        <v>15.462899999999999</v>
      </c>
      <c r="D11226">
        <v>101245696</v>
      </c>
      <c r="E11226">
        <v>126185648</v>
      </c>
    </row>
    <row r="11227" spans="1:5" x14ac:dyDescent="0.2">
      <c r="A11227" s="1">
        <v>33042</v>
      </c>
      <c r="B11227">
        <v>356.88</v>
      </c>
      <c r="C11227">
        <v>15.3894</v>
      </c>
      <c r="D11227">
        <v>104555904</v>
      </c>
      <c r="E11227">
        <v>126490392</v>
      </c>
    </row>
    <row r="11228" spans="1:5" x14ac:dyDescent="0.2">
      <c r="A11228" s="1">
        <v>33041</v>
      </c>
      <c r="B11228">
        <f t="shared" ref="B11228:E11229" si="1688">B11229</f>
        <v>362.91</v>
      </c>
      <c r="C11228">
        <f t="shared" si="1688"/>
        <v>15.6477</v>
      </c>
      <c r="D11228">
        <f t="shared" si="1688"/>
        <v>173128400</v>
      </c>
      <c r="E11228">
        <f t="shared" si="1688"/>
        <v>125744048</v>
      </c>
    </row>
    <row r="11229" spans="1:5" x14ac:dyDescent="0.2">
      <c r="A11229" s="1">
        <v>33040</v>
      </c>
      <c r="B11229">
        <f t="shared" si="1688"/>
        <v>362.91</v>
      </c>
      <c r="C11229">
        <f t="shared" si="1688"/>
        <v>15.6477</v>
      </c>
      <c r="D11229">
        <f t="shared" si="1688"/>
        <v>173128400</v>
      </c>
      <c r="E11229">
        <f t="shared" si="1688"/>
        <v>125744048</v>
      </c>
    </row>
    <row r="11230" spans="1:5" x14ac:dyDescent="0.2">
      <c r="A11230" s="1">
        <v>33039</v>
      </c>
      <c r="B11230">
        <v>362.91</v>
      </c>
      <c r="C11230">
        <v>15.6477</v>
      </c>
      <c r="D11230">
        <v>173128400</v>
      </c>
      <c r="E11230">
        <v>125744048</v>
      </c>
    </row>
    <row r="11231" spans="1:5" x14ac:dyDescent="0.2">
      <c r="A11231" s="1">
        <v>33038</v>
      </c>
      <c r="B11231">
        <v>362.9</v>
      </c>
      <c r="C11231">
        <v>15.633100000000001</v>
      </c>
      <c r="D11231">
        <v>109089800</v>
      </c>
      <c r="E11231">
        <v>122114184</v>
      </c>
    </row>
    <row r="11232" spans="1:5" x14ac:dyDescent="0.2">
      <c r="A11232" s="1">
        <v>33037</v>
      </c>
      <c r="B11232">
        <v>364.9</v>
      </c>
      <c r="C11232">
        <v>15.7064</v>
      </c>
      <c r="D11232">
        <v>124073904</v>
      </c>
      <c r="E11232">
        <v>123544160</v>
      </c>
    </row>
    <row r="11233" spans="1:5" x14ac:dyDescent="0.2">
      <c r="A11233" s="1">
        <v>33036</v>
      </c>
      <c r="B11233">
        <v>366.25</v>
      </c>
      <c r="C11233">
        <v>15.762499999999999</v>
      </c>
      <c r="D11233">
        <v>117923400</v>
      </c>
      <c r="E11233">
        <v>125612536</v>
      </c>
    </row>
    <row r="11234" spans="1:5" x14ac:dyDescent="0.2">
      <c r="A11234" s="1">
        <v>33035</v>
      </c>
      <c r="B11234">
        <v>361.63</v>
      </c>
      <c r="C11234">
        <v>15.5443</v>
      </c>
      <c r="D11234">
        <v>89931200</v>
      </c>
      <c r="E11234">
        <v>126775208</v>
      </c>
    </row>
    <row r="11235" spans="1:5" x14ac:dyDescent="0.2">
      <c r="A11235" s="1">
        <v>33034</v>
      </c>
      <c r="B11235">
        <f t="shared" ref="B11235:E11236" si="1689">B11236</f>
        <v>358.71</v>
      </c>
      <c r="C11235">
        <f t="shared" si="1689"/>
        <v>15.381500000000001</v>
      </c>
      <c r="D11235">
        <f t="shared" si="1689"/>
        <v>113721600</v>
      </c>
      <c r="E11235">
        <f t="shared" si="1689"/>
        <v>129509832</v>
      </c>
    </row>
    <row r="11236" spans="1:5" x14ac:dyDescent="0.2">
      <c r="A11236" s="1">
        <v>33033</v>
      </c>
      <c r="B11236">
        <f t="shared" si="1689"/>
        <v>358.71</v>
      </c>
      <c r="C11236">
        <f t="shared" si="1689"/>
        <v>15.381500000000001</v>
      </c>
      <c r="D11236">
        <f t="shared" si="1689"/>
        <v>113721600</v>
      </c>
      <c r="E11236">
        <f t="shared" si="1689"/>
        <v>129509832</v>
      </c>
    </row>
    <row r="11237" spans="1:5" x14ac:dyDescent="0.2">
      <c r="A11237" s="1">
        <v>33032</v>
      </c>
      <c r="B11237">
        <v>358.71</v>
      </c>
      <c r="C11237">
        <v>15.381500000000001</v>
      </c>
      <c r="D11237">
        <v>113721600</v>
      </c>
      <c r="E11237">
        <v>129509832</v>
      </c>
    </row>
    <row r="11238" spans="1:5" x14ac:dyDescent="0.2">
      <c r="A11238" s="1">
        <v>33031</v>
      </c>
      <c r="B11238">
        <v>363.15</v>
      </c>
      <c r="C11238">
        <v>15.5718</v>
      </c>
      <c r="D11238">
        <v>121877400</v>
      </c>
      <c r="E11238">
        <v>130469792</v>
      </c>
    </row>
    <row r="11239" spans="1:5" x14ac:dyDescent="0.2">
      <c r="A11239" s="1">
        <v>33030</v>
      </c>
      <c r="B11239">
        <v>364.96</v>
      </c>
      <c r="C11239">
        <v>15.6089</v>
      </c>
      <c r="D11239">
        <v>126588400</v>
      </c>
      <c r="E11239">
        <v>130500696</v>
      </c>
    </row>
    <row r="11240" spans="1:5" x14ac:dyDescent="0.2">
      <c r="A11240" s="1">
        <v>33029</v>
      </c>
      <c r="B11240">
        <v>366.64</v>
      </c>
      <c r="C11240">
        <v>15.6874</v>
      </c>
      <c r="D11240">
        <v>158007008</v>
      </c>
      <c r="E11240">
        <v>130924928</v>
      </c>
    </row>
    <row r="11241" spans="1:5" x14ac:dyDescent="0.2">
      <c r="A11241" s="1">
        <v>33028</v>
      </c>
      <c r="B11241">
        <v>367.4</v>
      </c>
      <c r="C11241">
        <v>15.7285</v>
      </c>
      <c r="D11241">
        <v>133370096</v>
      </c>
      <c r="E11241">
        <v>132633120</v>
      </c>
    </row>
    <row r="11242" spans="1:5" x14ac:dyDescent="0.2">
      <c r="A11242" s="1">
        <v>33027</v>
      </c>
      <c r="B11242">
        <f t="shared" ref="B11242:E11243" si="1690">B11243</f>
        <v>363.16</v>
      </c>
      <c r="C11242">
        <f t="shared" si="1690"/>
        <v>15.5518</v>
      </c>
      <c r="D11242">
        <f t="shared" si="1690"/>
        <v>141159808</v>
      </c>
      <c r="E11242">
        <f t="shared" si="1690"/>
        <v>136187520</v>
      </c>
    </row>
    <row r="11243" spans="1:5" x14ac:dyDescent="0.2">
      <c r="A11243" s="1">
        <v>33026</v>
      </c>
      <c r="B11243">
        <f t="shared" si="1690"/>
        <v>363.16</v>
      </c>
      <c r="C11243">
        <f t="shared" si="1690"/>
        <v>15.5518</v>
      </c>
      <c r="D11243">
        <f t="shared" si="1690"/>
        <v>141159808</v>
      </c>
      <c r="E11243">
        <f t="shared" si="1690"/>
        <v>136187520</v>
      </c>
    </row>
    <row r="11244" spans="1:5" x14ac:dyDescent="0.2">
      <c r="A11244" s="1">
        <v>33025</v>
      </c>
      <c r="B11244">
        <v>363.16</v>
      </c>
      <c r="C11244">
        <v>15.5518</v>
      </c>
      <c r="D11244">
        <v>141159808</v>
      </c>
      <c r="E11244">
        <v>136187520</v>
      </c>
    </row>
    <row r="11245" spans="1:5" x14ac:dyDescent="0.2">
      <c r="A11245" s="1">
        <v>33024</v>
      </c>
      <c r="B11245">
        <v>361.23</v>
      </c>
      <c r="C11245">
        <v>15.4024</v>
      </c>
      <c r="D11245">
        <v>119856200</v>
      </c>
      <c r="E11245">
        <v>134865584</v>
      </c>
    </row>
    <row r="11246" spans="1:5" x14ac:dyDescent="0.2">
      <c r="A11246" s="1">
        <v>33023</v>
      </c>
      <c r="B11246">
        <v>360.86</v>
      </c>
      <c r="C11246">
        <v>15.773199999999999</v>
      </c>
      <c r="D11246">
        <v>158255904</v>
      </c>
      <c r="E11246">
        <v>134934352</v>
      </c>
    </row>
    <row r="11247" spans="1:5" x14ac:dyDescent="0.2">
      <c r="A11247" s="1">
        <v>33022</v>
      </c>
      <c r="B11247">
        <v>360.65</v>
      </c>
      <c r="C11247">
        <v>15.735200000000001</v>
      </c>
      <c r="D11247">
        <v>105816800</v>
      </c>
      <c r="E11247">
        <v>131494424</v>
      </c>
    </row>
    <row r="11248" spans="1:5" x14ac:dyDescent="0.2">
      <c r="A11248" s="1">
        <v>33021</v>
      </c>
      <c r="B11248">
        <f t="shared" ref="B11248:E11250" si="1691">B11249</f>
        <v>354.58</v>
      </c>
      <c r="C11248">
        <f t="shared" si="1691"/>
        <v>15.473699999999999</v>
      </c>
      <c r="D11248">
        <f t="shared" si="1691"/>
        <v>93360800</v>
      </c>
      <c r="E11248">
        <f t="shared" si="1691"/>
        <v>131407880</v>
      </c>
    </row>
    <row r="11249" spans="1:5" x14ac:dyDescent="0.2">
      <c r="A11249" s="1">
        <v>33020</v>
      </c>
      <c r="B11249">
        <f t="shared" si="1691"/>
        <v>354.58</v>
      </c>
      <c r="C11249">
        <f t="shared" si="1691"/>
        <v>15.473699999999999</v>
      </c>
      <c r="D11249">
        <f t="shared" si="1691"/>
        <v>93360800</v>
      </c>
      <c r="E11249">
        <f t="shared" si="1691"/>
        <v>131407880</v>
      </c>
    </row>
    <row r="11250" spans="1:5" x14ac:dyDescent="0.2">
      <c r="A11250" s="1">
        <v>33019</v>
      </c>
      <c r="B11250">
        <f t="shared" si="1691"/>
        <v>354.58</v>
      </c>
      <c r="C11250">
        <f t="shared" si="1691"/>
        <v>15.473699999999999</v>
      </c>
      <c r="D11250">
        <f t="shared" si="1691"/>
        <v>93360800</v>
      </c>
      <c r="E11250">
        <f t="shared" si="1691"/>
        <v>131407880</v>
      </c>
    </row>
    <row r="11251" spans="1:5" x14ac:dyDescent="0.2">
      <c r="A11251" s="1">
        <v>33018</v>
      </c>
      <c r="B11251">
        <v>354.58</v>
      </c>
      <c r="C11251">
        <v>15.473699999999999</v>
      </c>
      <c r="D11251">
        <v>93360800</v>
      </c>
      <c r="E11251">
        <v>131407880</v>
      </c>
    </row>
    <row r="11252" spans="1:5" x14ac:dyDescent="0.2">
      <c r="A11252" s="1">
        <v>33017</v>
      </c>
      <c r="B11252">
        <v>358.41</v>
      </c>
      <c r="C11252">
        <v>15.6478</v>
      </c>
      <c r="D11252">
        <v>118680400</v>
      </c>
      <c r="E11252">
        <v>132727760</v>
      </c>
    </row>
    <row r="11253" spans="1:5" x14ac:dyDescent="0.2">
      <c r="A11253" s="1">
        <v>33016</v>
      </c>
      <c r="B11253">
        <v>359.29</v>
      </c>
      <c r="C11253">
        <v>15.690099999999999</v>
      </c>
      <c r="D11253">
        <v>130539504</v>
      </c>
      <c r="E11253">
        <v>132483312</v>
      </c>
    </row>
    <row r="11254" spans="1:5" x14ac:dyDescent="0.2">
      <c r="A11254" s="1">
        <v>33015</v>
      </c>
      <c r="B11254">
        <v>358.43</v>
      </c>
      <c r="C11254">
        <v>15.6534</v>
      </c>
      <c r="D11254">
        <v>155099504</v>
      </c>
      <c r="E11254">
        <v>130930000</v>
      </c>
    </row>
    <row r="11255" spans="1:5" x14ac:dyDescent="0.2">
      <c r="A11255" s="1">
        <v>33014</v>
      </c>
      <c r="B11255">
        <v>358</v>
      </c>
      <c r="C11255">
        <v>15.571300000000001</v>
      </c>
      <c r="D11255">
        <v>135363504</v>
      </c>
      <c r="E11255">
        <v>128153328</v>
      </c>
    </row>
    <row r="11256" spans="1:5" x14ac:dyDescent="0.2">
      <c r="A11256" s="1">
        <v>33013</v>
      </c>
      <c r="B11256">
        <f t="shared" ref="B11256:E11257" si="1692">B11257</f>
        <v>354.64</v>
      </c>
      <c r="C11256">
        <f t="shared" si="1692"/>
        <v>15.420299999999999</v>
      </c>
      <c r="D11256">
        <f t="shared" si="1692"/>
        <v>130950600</v>
      </c>
      <c r="E11256">
        <f t="shared" si="1692"/>
        <v>125373000</v>
      </c>
    </row>
    <row r="11257" spans="1:5" x14ac:dyDescent="0.2">
      <c r="A11257" s="1">
        <v>33012</v>
      </c>
      <c r="B11257">
        <f t="shared" si="1692"/>
        <v>354.64</v>
      </c>
      <c r="C11257">
        <f t="shared" si="1692"/>
        <v>15.420299999999999</v>
      </c>
      <c r="D11257">
        <f t="shared" si="1692"/>
        <v>130950600</v>
      </c>
      <c r="E11257">
        <f t="shared" si="1692"/>
        <v>125373000</v>
      </c>
    </row>
    <row r="11258" spans="1:5" x14ac:dyDescent="0.2">
      <c r="A11258" s="1">
        <v>33011</v>
      </c>
      <c r="B11258">
        <v>354.64</v>
      </c>
      <c r="C11258">
        <v>15.420299999999999</v>
      </c>
      <c r="D11258">
        <v>130950600</v>
      </c>
      <c r="E11258">
        <v>125373000</v>
      </c>
    </row>
    <row r="11259" spans="1:5" x14ac:dyDescent="0.2">
      <c r="A11259" s="1">
        <v>33010</v>
      </c>
      <c r="B11259">
        <v>354.47</v>
      </c>
      <c r="C11259">
        <v>15.4129</v>
      </c>
      <c r="D11259">
        <v>128121000</v>
      </c>
      <c r="E11259">
        <v>123219360</v>
      </c>
    </row>
    <row r="11260" spans="1:5" x14ac:dyDescent="0.2">
      <c r="A11260" s="1">
        <v>33009</v>
      </c>
      <c r="B11260">
        <v>354</v>
      </c>
      <c r="C11260">
        <v>15.364599999999999</v>
      </c>
      <c r="D11260">
        <v>122340896</v>
      </c>
      <c r="E11260">
        <v>121953968</v>
      </c>
    </row>
    <row r="11261" spans="1:5" x14ac:dyDescent="0.2">
      <c r="A11261" s="1">
        <v>33008</v>
      </c>
      <c r="B11261">
        <v>354.28</v>
      </c>
      <c r="C11261">
        <v>15.384600000000001</v>
      </c>
      <c r="D11261">
        <v>132951904</v>
      </c>
      <c r="E11261">
        <v>120546040</v>
      </c>
    </row>
    <row r="11262" spans="1:5" x14ac:dyDescent="0.2">
      <c r="A11262" s="1">
        <v>33007</v>
      </c>
      <c r="B11262">
        <v>354.75</v>
      </c>
      <c r="C11262">
        <v>15.4101</v>
      </c>
      <c r="D11262">
        <v>183629888</v>
      </c>
      <c r="E11262">
        <v>118751112</v>
      </c>
    </row>
    <row r="11263" spans="1:5" x14ac:dyDescent="0.2">
      <c r="A11263" s="1">
        <v>33006</v>
      </c>
      <c r="B11263">
        <f t="shared" ref="B11263:E11264" si="1693">B11264</f>
        <v>352</v>
      </c>
      <c r="C11263">
        <f t="shared" si="1693"/>
        <v>15.217599999999999</v>
      </c>
      <c r="D11263">
        <f t="shared" si="1693"/>
        <v>186686000</v>
      </c>
      <c r="E11263">
        <f t="shared" si="1693"/>
        <v>113695920</v>
      </c>
    </row>
    <row r="11264" spans="1:5" x14ac:dyDescent="0.2">
      <c r="A11264" s="1">
        <v>33005</v>
      </c>
      <c r="B11264">
        <f t="shared" si="1693"/>
        <v>352</v>
      </c>
      <c r="C11264">
        <f t="shared" si="1693"/>
        <v>15.217599999999999</v>
      </c>
      <c r="D11264">
        <f t="shared" si="1693"/>
        <v>186686000</v>
      </c>
      <c r="E11264">
        <f t="shared" si="1693"/>
        <v>113695920</v>
      </c>
    </row>
    <row r="11265" spans="1:5" x14ac:dyDescent="0.2">
      <c r="A11265" s="1">
        <v>33004</v>
      </c>
      <c r="B11265">
        <v>352</v>
      </c>
      <c r="C11265">
        <v>15.217599999999999</v>
      </c>
      <c r="D11265">
        <v>186686000</v>
      </c>
      <c r="E11265">
        <v>113695920</v>
      </c>
    </row>
    <row r="11266" spans="1:5" x14ac:dyDescent="0.2">
      <c r="A11266" s="1">
        <v>33003</v>
      </c>
      <c r="B11266">
        <v>343.82</v>
      </c>
      <c r="C11266">
        <v>14.8653</v>
      </c>
      <c r="D11266">
        <v>121330800</v>
      </c>
      <c r="E11266">
        <v>111120352</v>
      </c>
    </row>
    <row r="11267" spans="1:5" x14ac:dyDescent="0.2">
      <c r="A11267" s="1">
        <v>33002</v>
      </c>
      <c r="B11267">
        <v>342.86</v>
      </c>
      <c r="C11267">
        <v>14.820600000000001</v>
      </c>
      <c r="D11267">
        <v>120887800</v>
      </c>
      <c r="E11267">
        <v>111279680</v>
      </c>
    </row>
    <row r="11268" spans="1:5" x14ac:dyDescent="0.2">
      <c r="A11268" s="1">
        <v>33001</v>
      </c>
      <c r="B11268">
        <v>342.01</v>
      </c>
      <c r="C11268">
        <v>14.789099999999999</v>
      </c>
      <c r="D11268">
        <v>106657000</v>
      </c>
      <c r="E11268">
        <v>111567352</v>
      </c>
    </row>
    <row r="11269" spans="1:5" x14ac:dyDescent="0.2">
      <c r="A11269" s="1">
        <v>33000</v>
      </c>
      <c r="B11269">
        <v>340.53</v>
      </c>
      <c r="C11269">
        <v>14.7278</v>
      </c>
      <c r="D11269">
        <v>104518600</v>
      </c>
      <c r="E11269">
        <v>111084248</v>
      </c>
    </row>
    <row r="11270" spans="1:5" x14ac:dyDescent="0.2">
      <c r="A11270" s="1">
        <v>32999</v>
      </c>
      <c r="B11270">
        <f t="shared" ref="B11270:E11271" si="1694">B11271</f>
        <v>338.39</v>
      </c>
      <c r="C11270">
        <f t="shared" si="1694"/>
        <v>14.6449</v>
      </c>
      <c r="D11270">
        <f t="shared" si="1694"/>
        <v>113158952</v>
      </c>
      <c r="E11270">
        <f t="shared" si="1694"/>
        <v>111588936</v>
      </c>
    </row>
    <row r="11271" spans="1:5" x14ac:dyDescent="0.2">
      <c r="A11271" s="1">
        <v>32998</v>
      </c>
      <c r="B11271">
        <f t="shared" si="1694"/>
        <v>338.39</v>
      </c>
      <c r="C11271">
        <f t="shared" si="1694"/>
        <v>14.6449</v>
      </c>
      <c r="D11271">
        <f t="shared" si="1694"/>
        <v>113158952</v>
      </c>
      <c r="E11271">
        <f t="shared" si="1694"/>
        <v>111588936</v>
      </c>
    </row>
    <row r="11272" spans="1:5" x14ac:dyDescent="0.2">
      <c r="A11272" s="1">
        <v>32997</v>
      </c>
      <c r="B11272">
        <v>338.39</v>
      </c>
      <c r="C11272">
        <v>14.6449</v>
      </c>
      <c r="D11272">
        <v>113158952</v>
      </c>
      <c r="E11272">
        <v>111588936</v>
      </c>
    </row>
    <row r="11273" spans="1:5" x14ac:dyDescent="0.2">
      <c r="A11273" s="1">
        <v>32996</v>
      </c>
      <c r="B11273">
        <v>335.57</v>
      </c>
      <c r="C11273">
        <v>14.5183</v>
      </c>
      <c r="D11273">
        <v>115013696</v>
      </c>
      <c r="E11273">
        <v>111131960</v>
      </c>
    </row>
    <row r="11274" spans="1:5" x14ac:dyDescent="0.2">
      <c r="A11274" s="1">
        <v>32995</v>
      </c>
      <c r="B11274">
        <v>334.48</v>
      </c>
      <c r="C11274">
        <v>14.414400000000001</v>
      </c>
      <c r="D11274">
        <v>107239904</v>
      </c>
      <c r="E11274">
        <v>110575496</v>
      </c>
    </row>
    <row r="11275" spans="1:5" x14ac:dyDescent="0.2">
      <c r="A11275" s="1">
        <v>32994</v>
      </c>
      <c r="B11275">
        <v>332.25</v>
      </c>
      <c r="C11275">
        <v>14.165699999999999</v>
      </c>
      <c r="D11275">
        <v>113449400</v>
      </c>
      <c r="E11275">
        <v>109918176</v>
      </c>
    </row>
    <row r="11276" spans="1:5" x14ac:dyDescent="0.2">
      <c r="A11276" s="1">
        <v>32993</v>
      </c>
      <c r="B11276">
        <v>330.8</v>
      </c>
      <c r="C11276">
        <v>14.106299999999999</v>
      </c>
      <c r="D11276">
        <v>93658600</v>
      </c>
      <c r="E11276">
        <v>107853184</v>
      </c>
    </row>
    <row r="11277" spans="1:5" x14ac:dyDescent="0.2">
      <c r="A11277" s="1">
        <v>32992</v>
      </c>
      <c r="B11277">
        <f t="shared" ref="B11277:E11278" si="1695">B11278</f>
        <v>329.11</v>
      </c>
      <c r="C11277">
        <f t="shared" si="1695"/>
        <v>14.043200000000001</v>
      </c>
      <c r="D11277">
        <f t="shared" si="1695"/>
        <v>98646000</v>
      </c>
      <c r="E11277">
        <f t="shared" si="1695"/>
        <v>108677160</v>
      </c>
    </row>
    <row r="11278" spans="1:5" x14ac:dyDescent="0.2">
      <c r="A11278" s="1">
        <v>32991</v>
      </c>
      <c r="B11278">
        <f t="shared" si="1695"/>
        <v>329.11</v>
      </c>
      <c r="C11278">
        <f t="shared" si="1695"/>
        <v>14.043200000000001</v>
      </c>
      <c r="D11278">
        <f t="shared" si="1695"/>
        <v>98646000</v>
      </c>
      <c r="E11278">
        <f t="shared" si="1695"/>
        <v>108677160</v>
      </c>
    </row>
    <row r="11279" spans="1:5" x14ac:dyDescent="0.2">
      <c r="A11279" s="1">
        <v>32990</v>
      </c>
      <c r="B11279">
        <v>329.11</v>
      </c>
      <c r="C11279">
        <v>14.043200000000001</v>
      </c>
      <c r="D11279">
        <v>98646000</v>
      </c>
      <c r="E11279">
        <v>108677160</v>
      </c>
    </row>
    <row r="11280" spans="1:5" x14ac:dyDescent="0.2">
      <c r="A11280" s="1">
        <v>32989</v>
      </c>
      <c r="B11280">
        <v>332.92</v>
      </c>
      <c r="C11280">
        <v>14.2036</v>
      </c>
      <c r="D11280">
        <v>109140096</v>
      </c>
      <c r="E11280">
        <v>109469296</v>
      </c>
    </row>
    <row r="11281" spans="1:5" x14ac:dyDescent="0.2">
      <c r="A11281" s="1">
        <v>32988</v>
      </c>
      <c r="B11281">
        <v>332.03</v>
      </c>
      <c r="C11281">
        <v>14.163399999999999</v>
      </c>
      <c r="D11281">
        <v>101221904</v>
      </c>
      <c r="E11281">
        <v>110220856</v>
      </c>
    </row>
    <row r="11282" spans="1:5" x14ac:dyDescent="0.2">
      <c r="A11282" s="1">
        <v>32987</v>
      </c>
      <c r="B11282">
        <v>330.36</v>
      </c>
      <c r="C11282">
        <v>14.098000000000001</v>
      </c>
      <c r="D11282">
        <v>106028096</v>
      </c>
      <c r="E11282">
        <v>111104224</v>
      </c>
    </row>
    <row r="11283" spans="1:5" x14ac:dyDescent="0.2">
      <c r="A11283" s="1">
        <v>32986</v>
      </c>
      <c r="B11283">
        <v>331.05</v>
      </c>
      <c r="C11283">
        <v>14.131600000000001</v>
      </c>
      <c r="D11283">
        <v>107801904</v>
      </c>
      <c r="E11283">
        <v>110360208</v>
      </c>
    </row>
    <row r="11284" spans="1:5" x14ac:dyDescent="0.2">
      <c r="A11284" s="1">
        <v>32985</v>
      </c>
      <c r="B11284">
        <f t="shared" ref="B11284:E11285" si="1696">B11285</f>
        <v>335.12</v>
      </c>
      <c r="C11284">
        <f t="shared" si="1696"/>
        <v>14.288399999999999</v>
      </c>
      <c r="D11284">
        <f t="shared" si="1696"/>
        <v>148052496</v>
      </c>
      <c r="E11284">
        <f t="shared" si="1696"/>
        <v>110155296</v>
      </c>
    </row>
    <row r="11285" spans="1:5" x14ac:dyDescent="0.2">
      <c r="A11285" s="1">
        <v>32984</v>
      </c>
      <c r="B11285">
        <f t="shared" si="1696"/>
        <v>335.12</v>
      </c>
      <c r="C11285">
        <f t="shared" si="1696"/>
        <v>14.288399999999999</v>
      </c>
      <c r="D11285">
        <f t="shared" si="1696"/>
        <v>148052496</v>
      </c>
      <c r="E11285">
        <f t="shared" si="1696"/>
        <v>110155296</v>
      </c>
    </row>
    <row r="11286" spans="1:5" x14ac:dyDescent="0.2">
      <c r="A11286" s="1">
        <v>32983</v>
      </c>
      <c r="B11286">
        <v>335.12</v>
      </c>
      <c r="C11286">
        <v>14.288399999999999</v>
      </c>
      <c r="D11286">
        <v>148052496</v>
      </c>
      <c r="E11286">
        <v>110155296</v>
      </c>
    </row>
    <row r="11287" spans="1:5" x14ac:dyDescent="0.2">
      <c r="A11287" s="1">
        <v>32982</v>
      </c>
      <c r="B11287">
        <v>338.09</v>
      </c>
      <c r="C11287">
        <v>14.394500000000001</v>
      </c>
      <c r="D11287">
        <v>123720704</v>
      </c>
      <c r="E11287">
        <v>106824536</v>
      </c>
    </row>
    <row r="11288" spans="1:5" x14ac:dyDescent="0.2">
      <c r="A11288" s="1">
        <v>32981</v>
      </c>
      <c r="B11288">
        <v>340.72</v>
      </c>
      <c r="C11288">
        <v>14.508699999999999</v>
      </c>
      <c r="D11288">
        <v>125202896</v>
      </c>
      <c r="E11288">
        <v>106921520</v>
      </c>
    </row>
    <row r="11289" spans="1:5" x14ac:dyDescent="0.2">
      <c r="A11289" s="1">
        <v>32980</v>
      </c>
      <c r="B11289">
        <v>344.68</v>
      </c>
      <c r="C11289">
        <v>14.679</v>
      </c>
      <c r="D11289">
        <v>99410496</v>
      </c>
      <c r="E11289">
        <v>104621760</v>
      </c>
    </row>
    <row r="11290" spans="1:5" x14ac:dyDescent="0.2">
      <c r="A11290" s="1">
        <v>32979</v>
      </c>
      <c r="B11290">
        <v>344.74</v>
      </c>
      <c r="C11290">
        <v>14.675599999999999</v>
      </c>
      <c r="D11290">
        <v>112088896</v>
      </c>
      <c r="E11290">
        <v>103454808</v>
      </c>
    </row>
    <row r="11291" spans="1:5" x14ac:dyDescent="0.2">
      <c r="A11291" s="1">
        <v>32978</v>
      </c>
      <c r="B11291">
        <f t="shared" ref="B11291:E11293" si="1697">B11292</f>
        <v>344.34</v>
      </c>
      <c r="C11291">
        <f t="shared" si="1697"/>
        <v>14.6516</v>
      </c>
      <c r="D11291">
        <f t="shared" si="1697"/>
        <v>106304304</v>
      </c>
      <c r="E11291">
        <f t="shared" si="1697"/>
        <v>102363528</v>
      </c>
    </row>
    <row r="11292" spans="1:5" x14ac:dyDescent="0.2">
      <c r="A11292" s="1">
        <v>32977</v>
      </c>
      <c r="B11292">
        <f t="shared" si="1697"/>
        <v>344.34</v>
      </c>
      <c r="C11292">
        <f t="shared" si="1697"/>
        <v>14.6516</v>
      </c>
      <c r="D11292">
        <f t="shared" si="1697"/>
        <v>106304304</v>
      </c>
      <c r="E11292">
        <f t="shared" si="1697"/>
        <v>102363528</v>
      </c>
    </row>
    <row r="11293" spans="1:5" x14ac:dyDescent="0.2">
      <c r="A11293" s="1">
        <v>32976</v>
      </c>
      <c r="B11293">
        <f t="shared" si="1697"/>
        <v>344.34</v>
      </c>
      <c r="C11293">
        <f t="shared" si="1697"/>
        <v>14.6516</v>
      </c>
      <c r="D11293">
        <f t="shared" si="1697"/>
        <v>106304304</v>
      </c>
      <c r="E11293">
        <f t="shared" si="1697"/>
        <v>102363528</v>
      </c>
    </row>
    <row r="11294" spans="1:5" x14ac:dyDescent="0.2">
      <c r="A11294" s="1">
        <v>32975</v>
      </c>
      <c r="B11294">
        <v>344.34</v>
      </c>
      <c r="C11294">
        <v>14.6516</v>
      </c>
      <c r="D11294">
        <v>106304304</v>
      </c>
      <c r="E11294">
        <v>102363528</v>
      </c>
    </row>
    <row r="11295" spans="1:5" x14ac:dyDescent="0.2">
      <c r="A11295" s="1">
        <v>32974</v>
      </c>
      <c r="B11295">
        <v>341.92</v>
      </c>
      <c r="C11295">
        <v>14.542400000000001</v>
      </c>
      <c r="D11295">
        <v>106666704</v>
      </c>
      <c r="E11295">
        <v>104517184</v>
      </c>
    </row>
    <row r="11296" spans="1:5" x14ac:dyDescent="0.2">
      <c r="A11296" s="1">
        <v>32973</v>
      </c>
      <c r="B11296">
        <v>342.07</v>
      </c>
      <c r="C11296">
        <v>14.555400000000001</v>
      </c>
      <c r="D11296">
        <v>97380200</v>
      </c>
      <c r="E11296">
        <v>103921416</v>
      </c>
    </row>
    <row r="11297" spans="1:5" x14ac:dyDescent="0.2">
      <c r="A11297" s="1">
        <v>32972</v>
      </c>
      <c r="B11297">
        <v>341.37</v>
      </c>
      <c r="C11297">
        <v>14.5357</v>
      </c>
      <c r="D11297">
        <v>82474496</v>
      </c>
      <c r="E11297">
        <v>106938200</v>
      </c>
    </row>
    <row r="11298" spans="1:5" x14ac:dyDescent="0.2">
      <c r="A11298" s="1">
        <v>32971</v>
      </c>
      <c r="B11298">
        <f t="shared" ref="B11298:E11299" si="1698">B11299</f>
        <v>340.08</v>
      </c>
      <c r="C11298">
        <f t="shared" si="1698"/>
        <v>14.4811</v>
      </c>
      <c r="D11298">
        <f t="shared" si="1698"/>
        <v>106018200</v>
      </c>
      <c r="E11298">
        <f t="shared" si="1698"/>
        <v>109040232</v>
      </c>
    </row>
    <row r="11299" spans="1:5" x14ac:dyDescent="0.2">
      <c r="A11299" s="1">
        <v>32970</v>
      </c>
      <c r="B11299">
        <f t="shared" si="1698"/>
        <v>340.08</v>
      </c>
      <c r="C11299">
        <f t="shared" si="1698"/>
        <v>14.4811</v>
      </c>
      <c r="D11299">
        <f t="shared" si="1698"/>
        <v>106018200</v>
      </c>
      <c r="E11299">
        <f t="shared" si="1698"/>
        <v>109040232</v>
      </c>
    </row>
    <row r="11300" spans="1:5" x14ac:dyDescent="0.2">
      <c r="A11300" s="1">
        <v>32969</v>
      </c>
      <c r="B11300">
        <v>340.08</v>
      </c>
      <c r="C11300">
        <v>14.4811</v>
      </c>
      <c r="D11300">
        <v>106018200</v>
      </c>
      <c r="E11300">
        <v>109040232</v>
      </c>
    </row>
    <row r="11301" spans="1:5" x14ac:dyDescent="0.2">
      <c r="A11301" s="1">
        <v>32968</v>
      </c>
      <c r="B11301">
        <v>340.73</v>
      </c>
      <c r="C11301">
        <v>14.505599999999999</v>
      </c>
      <c r="D11301">
        <v>110528000</v>
      </c>
      <c r="E11301">
        <v>114803368</v>
      </c>
    </row>
    <row r="11302" spans="1:5" x14ac:dyDescent="0.2">
      <c r="A11302" s="1">
        <v>32967</v>
      </c>
      <c r="B11302">
        <v>341.09</v>
      </c>
      <c r="C11302">
        <v>14.5138</v>
      </c>
      <c r="D11302">
        <v>120413504</v>
      </c>
      <c r="E11302">
        <v>114516304</v>
      </c>
    </row>
    <row r="11303" spans="1:5" x14ac:dyDescent="0.2">
      <c r="A11303" s="1">
        <v>32966</v>
      </c>
      <c r="B11303">
        <v>343.64</v>
      </c>
      <c r="C11303">
        <v>14.6259</v>
      </c>
      <c r="D11303">
        <v>114472496</v>
      </c>
      <c r="E11303">
        <v>113755288</v>
      </c>
    </row>
    <row r="11304" spans="1:5" x14ac:dyDescent="0.2">
      <c r="A11304" s="1">
        <v>32965</v>
      </c>
      <c r="B11304">
        <v>338.7</v>
      </c>
      <c r="C11304">
        <v>14.4139</v>
      </c>
      <c r="D11304">
        <v>94867800</v>
      </c>
      <c r="E11304">
        <v>113880040</v>
      </c>
    </row>
    <row r="11305" spans="1:5" x14ac:dyDescent="0.2">
      <c r="A11305" s="1">
        <v>32964</v>
      </c>
      <c r="B11305">
        <f t="shared" ref="B11305:E11306" si="1699">B11306</f>
        <v>339.94</v>
      </c>
      <c r="C11305">
        <f t="shared" si="1699"/>
        <v>14.340299999999999</v>
      </c>
      <c r="D11305">
        <f t="shared" si="1699"/>
        <v>104728200</v>
      </c>
      <c r="E11305">
        <f t="shared" si="1699"/>
        <v>113500440</v>
      </c>
    </row>
    <row r="11306" spans="1:5" x14ac:dyDescent="0.2">
      <c r="A11306" s="1">
        <v>32963</v>
      </c>
      <c r="B11306">
        <f t="shared" si="1699"/>
        <v>339.94</v>
      </c>
      <c r="C11306">
        <f t="shared" si="1699"/>
        <v>14.340299999999999</v>
      </c>
      <c r="D11306">
        <f t="shared" si="1699"/>
        <v>104728200</v>
      </c>
      <c r="E11306">
        <f t="shared" si="1699"/>
        <v>113500440</v>
      </c>
    </row>
    <row r="11307" spans="1:5" x14ac:dyDescent="0.2">
      <c r="A11307" s="1">
        <v>32962</v>
      </c>
      <c r="B11307">
        <v>339.94</v>
      </c>
      <c r="C11307">
        <v>14.340299999999999</v>
      </c>
      <c r="D11307">
        <v>104728200</v>
      </c>
      <c r="E11307">
        <v>113500440</v>
      </c>
    </row>
    <row r="11308" spans="1:5" x14ac:dyDescent="0.2">
      <c r="A11308" s="1">
        <v>32961</v>
      </c>
      <c r="B11308">
        <v>340.79</v>
      </c>
      <c r="C11308">
        <v>14.4419</v>
      </c>
      <c r="D11308">
        <v>98091104</v>
      </c>
      <c r="E11308">
        <v>114529952</v>
      </c>
    </row>
    <row r="11309" spans="1:5" x14ac:dyDescent="0.2">
      <c r="A11309" s="1">
        <v>32960</v>
      </c>
      <c r="B11309">
        <v>342</v>
      </c>
      <c r="C11309">
        <v>14.4933</v>
      </c>
      <c r="D11309">
        <v>125175464</v>
      </c>
      <c r="E11309">
        <v>117065432</v>
      </c>
    </row>
    <row r="11310" spans="1:5" x14ac:dyDescent="0.2">
      <c r="A11310" s="1">
        <v>32959</v>
      </c>
      <c r="B11310">
        <v>341.5</v>
      </c>
      <c r="C11310">
        <v>14.484999999999999</v>
      </c>
      <c r="D11310">
        <v>90706496</v>
      </c>
      <c r="E11310">
        <v>117411568</v>
      </c>
    </row>
    <row r="11311" spans="1:5" x14ac:dyDescent="0.2">
      <c r="A11311" s="1">
        <v>32958</v>
      </c>
      <c r="B11311">
        <v>337.63</v>
      </c>
      <c r="C11311">
        <v>14.3187</v>
      </c>
      <c r="D11311">
        <v>81906200</v>
      </c>
      <c r="E11311">
        <v>118953104</v>
      </c>
    </row>
    <row r="11312" spans="1:5" x14ac:dyDescent="0.2">
      <c r="A11312" s="1">
        <v>32957</v>
      </c>
      <c r="B11312">
        <f t="shared" ref="B11312:E11313" si="1700">B11313</f>
        <v>337.22</v>
      </c>
      <c r="C11312">
        <f t="shared" si="1700"/>
        <v>14.2982</v>
      </c>
      <c r="D11312">
        <f t="shared" si="1700"/>
        <v>95719800</v>
      </c>
      <c r="E11312">
        <f t="shared" si="1700"/>
        <v>120880440</v>
      </c>
    </row>
    <row r="11313" spans="1:5" x14ac:dyDescent="0.2">
      <c r="A11313" s="1">
        <v>32956</v>
      </c>
      <c r="B11313">
        <f t="shared" si="1700"/>
        <v>337.22</v>
      </c>
      <c r="C11313">
        <f t="shared" si="1700"/>
        <v>14.2982</v>
      </c>
      <c r="D11313">
        <f t="shared" si="1700"/>
        <v>95719800</v>
      </c>
      <c r="E11313">
        <f t="shared" si="1700"/>
        <v>120880440</v>
      </c>
    </row>
    <row r="11314" spans="1:5" x14ac:dyDescent="0.2">
      <c r="A11314" s="1">
        <v>32955</v>
      </c>
      <c r="B11314">
        <v>337.22</v>
      </c>
      <c r="C11314">
        <v>14.2982</v>
      </c>
      <c r="D11314">
        <v>95719800</v>
      </c>
      <c r="E11314">
        <v>120880440</v>
      </c>
    </row>
    <row r="11315" spans="1:5" x14ac:dyDescent="0.2">
      <c r="A11315" s="1">
        <v>32954</v>
      </c>
      <c r="B11315">
        <v>335.69</v>
      </c>
      <c r="C11315">
        <v>14.228300000000001</v>
      </c>
      <c r="D11315">
        <v>138609104</v>
      </c>
      <c r="E11315">
        <v>123315176</v>
      </c>
    </row>
    <row r="11316" spans="1:5" x14ac:dyDescent="0.2">
      <c r="A11316" s="1">
        <v>32953</v>
      </c>
      <c r="B11316">
        <v>339.74</v>
      </c>
      <c r="C11316">
        <v>14.3995</v>
      </c>
      <c r="D11316">
        <v>97730200</v>
      </c>
      <c r="E11316">
        <v>122775872</v>
      </c>
    </row>
    <row r="11317" spans="1:5" x14ac:dyDescent="0.2">
      <c r="A11317" s="1">
        <v>32952</v>
      </c>
      <c r="B11317">
        <v>341.57</v>
      </c>
      <c r="C11317">
        <v>14.4831</v>
      </c>
      <c r="D11317">
        <v>142631904</v>
      </c>
      <c r="E11317">
        <v>125351544</v>
      </c>
    </row>
    <row r="11318" spans="1:5" x14ac:dyDescent="0.2">
      <c r="A11318" s="1">
        <v>32951</v>
      </c>
      <c r="B11318">
        <v>343.53</v>
      </c>
      <c r="C11318">
        <v>14.5692</v>
      </c>
      <c r="D11318">
        <v>114005000</v>
      </c>
      <c r="E11318">
        <v>124112632</v>
      </c>
    </row>
    <row r="11319" spans="1:5" x14ac:dyDescent="0.2">
      <c r="A11319" s="1">
        <v>32950</v>
      </c>
      <c r="B11319">
        <f t="shared" ref="B11319:E11320" si="1701">B11320</f>
        <v>341.91</v>
      </c>
      <c r="C11319">
        <f t="shared" si="1701"/>
        <v>14.4903</v>
      </c>
      <c r="D11319">
        <f t="shared" si="1701"/>
        <v>192465296</v>
      </c>
      <c r="E11319">
        <f t="shared" si="1701"/>
        <v>123900272</v>
      </c>
    </row>
    <row r="11320" spans="1:5" x14ac:dyDescent="0.2">
      <c r="A11320" s="1">
        <v>32949</v>
      </c>
      <c r="B11320">
        <f t="shared" si="1701"/>
        <v>341.91</v>
      </c>
      <c r="C11320">
        <f t="shared" si="1701"/>
        <v>14.4903</v>
      </c>
      <c r="D11320">
        <f t="shared" si="1701"/>
        <v>192465296</v>
      </c>
      <c r="E11320">
        <f t="shared" si="1701"/>
        <v>123900272</v>
      </c>
    </row>
    <row r="11321" spans="1:5" x14ac:dyDescent="0.2">
      <c r="A11321" s="1">
        <v>32948</v>
      </c>
      <c r="B11321">
        <v>341.91</v>
      </c>
      <c r="C11321">
        <v>14.4903</v>
      </c>
      <c r="D11321">
        <v>192465296</v>
      </c>
      <c r="E11321">
        <v>123900272</v>
      </c>
    </row>
    <row r="11322" spans="1:5" x14ac:dyDescent="0.2">
      <c r="A11322" s="1">
        <v>32947</v>
      </c>
      <c r="B11322">
        <v>338.07</v>
      </c>
      <c r="C11322">
        <v>14.304600000000001</v>
      </c>
      <c r="D11322">
        <v>106222000</v>
      </c>
      <c r="E11322">
        <v>118810744</v>
      </c>
    </row>
    <row r="11323" spans="1:5" x14ac:dyDescent="0.2">
      <c r="A11323" s="1">
        <v>32946</v>
      </c>
      <c r="B11323">
        <v>336.87</v>
      </c>
      <c r="C11323">
        <v>14.243499999999999</v>
      </c>
      <c r="D11323">
        <v>108998304</v>
      </c>
      <c r="E11323">
        <v>120935552</v>
      </c>
    </row>
    <row r="11324" spans="1:5" x14ac:dyDescent="0.2">
      <c r="A11324" s="1">
        <v>32945</v>
      </c>
      <c r="B11324">
        <v>336</v>
      </c>
      <c r="C11324">
        <v>14.1973</v>
      </c>
      <c r="D11324">
        <v>116343696</v>
      </c>
      <c r="E11324">
        <v>122088360</v>
      </c>
    </row>
    <row r="11325" spans="1:5" x14ac:dyDescent="0.2">
      <c r="A11325" s="1">
        <v>32944</v>
      </c>
      <c r="B11325">
        <v>338.67</v>
      </c>
      <c r="C11325">
        <v>14.3108</v>
      </c>
      <c r="D11325">
        <v>89173800</v>
      </c>
      <c r="E11325">
        <f t="shared" ref="E11325:E11344" si="1702">E11326</f>
        <v>0</v>
      </c>
    </row>
    <row r="11326" spans="1:5" x14ac:dyDescent="0.2">
      <c r="A11326" s="1">
        <v>32943</v>
      </c>
      <c r="B11326">
        <f t="shared" ref="B11326:D11327" si="1703">B11327</f>
        <v>337.93</v>
      </c>
      <c r="C11326">
        <f t="shared" si="1703"/>
        <v>14.280099999999999</v>
      </c>
      <c r="D11326">
        <f t="shared" si="1703"/>
        <v>120170896</v>
      </c>
      <c r="E11326">
        <f t="shared" si="1702"/>
        <v>0</v>
      </c>
    </row>
    <row r="11327" spans="1:5" x14ac:dyDescent="0.2">
      <c r="A11327" s="1">
        <v>32942</v>
      </c>
      <c r="B11327">
        <f t="shared" si="1703"/>
        <v>337.93</v>
      </c>
      <c r="C11327">
        <f t="shared" si="1703"/>
        <v>14.280099999999999</v>
      </c>
      <c r="D11327">
        <f t="shared" si="1703"/>
        <v>120170896</v>
      </c>
      <c r="E11327">
        <f t="shared" si="1702"/>
        <v>0</v>
      </c>
    </row>
    <row r="11328" spans="1:5" x14ac:dyDescent="0.2">
      <c r="A11328" s="1">
        <v>32941</v>
      </c>
      <c r="B11328">
        <v>337.93</v>
      </c>
      <c r="C11328">
        <v>14.280099999999999</v>
      </c>
      <c r="D11328">
        <v>120170896</v>
      </c>
      <c r="E11328">
        <f t="shared" si="1702"/>
        <v>0</v>
      </c>
    </row>
    <row r="11329" spans="1:5" x14ac:dyDescent="0.2">
      <c r="A11329" s="1">
        <v>32940</v>
      </c>
      <c r="B11329">
        <v>340.27</v>
      </c>
      <c r="C11329">
        <v>14.3773</v>
      </c>
      <c r="D11329">
        <v>136123296</v>
      </c>
      <c r="E11329">
        <f t="shared" si="1702"/>
        <v>0</v>
      </c>
    </row>
    <row r="11330" spans="1:5" x14ac:dyDescent="0.2">
      <c r="A11330" s="1">
        <v>32939</v>
      </c>
      <c r="B11330">
        <v>336.95</v>
      </c>
      <c r="C11330">
        <v>14.239699999999999</v>
      </c>
      <c r="D11330">
        <v>130367504</v>
      </c>
      <c r="E11330">
        <f t="shared" si="1702"/>
        <v>0</v>
      </c>
    </row>
    <row r="11331" spans="1:5" x14ac:dyDescent="0.2">
      <c r="A11331" s="1">
        <v>32938</v>
      </c>
      <c r="B11331">
        <v>337.93</v>
      </c>
      <c r="C11331">
        <v>14.2719</v>
      </c>
      <c r="D11331">
        <v>113829504</v>
      </c>
      <c r="E11331">
        <f t="shared" si="1702"/>
        <v>0</v>
      </c>
    </row>
    <row r="11332" spans="1:5" x14ac:dyDescent="0.2">
      <c r="A11332" s="1">
        <v>32937</v>
      </c>
      <c r="B11332">
        <v>333.74</v>
      </c>
      <c r="C11332">
        <v>14.0815</v>
      </c>
      <c r="D11332">
        <v>110816304</v>
      </c>
      <c r="E11332">
        <f t="shared" si="1702"/>
        <v>0</v>
      </c>
    </row>
    <row r="11333" spans="1:5" x14ac:dyDescent="0.2">
      <c r="A11333" s="1">
        <v>32936</v>
      </c>
      <c r="B11333">
        <f t="shared" ref="B11333:D11334" si="1704">B11334</f>
        <v>335.54</v>
      </c>
      <c r="C11333">
        <f t="shared" si="1704"/>
        <v>14.1599</v>
      </c>
      <c r="D11333">
        <f t="shared" si="1704"/>
        <v>132240800</v>
      </c>
      <c r="E11333">
        <f t="shared" si="1702"/>
        <v>0</v>
      </c>
    </row>
    <row r="11334" spans="1:5" x14ac:dyDescent="0.2">
      <c r="A11334" s="1">
        <v>32935</v>
      </c>
      <c r="B11334">
        <f t="shared" si="1704"/>
        <v>335.54</v>
      </c>
      <c r="C11334">
        <f t="shared" si="1704"/>
        <v>14.1599</v>
      </c>
      <c r="D11334">
        <f t="shared" si="1704"/>
        <v>132240800</v>
      </c>
      <c r="E11334">
        <f t="shared" si="1702"/>
        <v>0</v>
      </c>
    </row>
    <row r="11335" spans="1:5" x14ac:dyDescent="0.2">
      <c r="A11335" s="1">
        <v>32934</v>
      </c>
      <c r="B11335">
        <v>335.54</v>
      </c>
      <c r="C11335">
        <v>14.1599</v>
      </c>
      <c r="D11335">
        <v>132240800</v>
      </c>
      <c r="E11335">
        <f t="shared" si="1702"/>
        <v>0</v>
      </c>
    </row>
    <row r="11336" spans="1:5" x14ac:dyDescent="0.2">
      <c r="A11336" s="1">
        <v>32933</v>
      </c>
      <c r="B11336">
        <v>332.74</v>
      </c>
      <c r="C11336">
        <v>13.998699999999999</v>
      </c>
      <c r="D11336">
        <v>130519600</v>
      </c>
      <c r="E11336">
        <f t="shared" si="1702"/>
        <v>0</v>
      </c>
    </row>
    <row r="11337" spans="1:5" x14ac:dyDescent="0.2">
      <c r="A11337" s="1">
        <v>32932</v>
      </c>
      <c r="B11337">
        <v>331.89</v>
      </c>
      <c r="C11337">
        <v>13.9688</v>
      </c>
      <c r="D11337">
        <v>136365296</v>
      </c>
      <c r="E11337">
        <f t="shared" si="1702"/>
        <v>0</v>
      </c>
    </row>
    <row r="11338" spans="1:5" x14ac:dyDescent="0.2">
      <c r="A11338" s="1">
        <v>32931</v>
      </c>
      <c r="B11338">
        <v>330.26</v>
      </c>
      <c r="C11338">
        <v>13.792199999999999</v>
      </c>
      <c r="D11338">
        <v>124048200</v>
      </c>
      <c r="E11338">
        <f t="shared" si="1702"/>
        <v>0</v>
      </c>
    </row>
    <row r="11339" spans="1:5" x14ac:dyDescent="0.2">
      <c r="A11339" s="1">
        <v>32930</v>
      </c>
      <c r="B11339">
        <v>328.67</v>
      </c>
      <c r="C11339">
        <v>13.7278</v>
      </c>
      <c r="D11339">
        <v>110819600</v>
      </c>
      <c r="E11339">
        <f t="shared" si="1702"/>
        <v>0</v>
      </c>
    </row>
    <row r="11340" spans="1:5" x14ac:dyDescent="0.2">
      <c r="A11340" s="1">
        <v>32929</v>
      </c>
      <c r="B11340">
        <f t="shared" ref="B11340:D11341" si="1705">B11341</f>
        <v>324.14999999999998</v>
      </c>
      <c r="C11340">
        <f t="shared" si="1705"/>
        <v>13.523300000000001</v>
      </c>
      <c r="D11340">
        <f t="shared" si="1705"/>
        <v>116122304</v>
      </c>
      <c r="E11340">
        <f t="shared" si="1702"/>
        <v>0</v>
      </c>
    </row>
    <row r="11341" spans="1:5" x14ac:dyDescent="0.2">
      <c r="A11341" s="1">
        <v>32928</v>
      </c>
      <c r="B11341">
        <f t="shared" si="1705"/>
        <v>324.14999999999998</v>
      </c>
      <c r="C11341">
        <f t="shared" si="1705"/>
        <v>13.523300000000001</v>
      </c>
      <c r="D11341">
        <f t="shared" si="1705"/>
        <v>116122304</v>
      </c>
      <c r="E11341">
        <f t="shared" si="1702"/>
        <v>0</v>
      </c>
    </row>
    <row r="11342" spans="1:5" x14ac:dyDescent="0.2">
      <c r="A11342" s="1">
        <v>32927</v>
      </c>
      <c r="B11342">
        <v>324.14999999999998</v>
      </c>
      <c r="C11342">
        <v>13.523300000000001</v>
      </c>
      <c r="D11342">
        <v>116122304</v>
      </c>
      <c r="E11342">
        <f t="shared" si="1702"/>
        <v>0</v>
      </c>
    </row>
    <row r="11343" spans="1:5" x14ac:dyDescent="0.2">
      <c r="A11343" s="1">
        <v>32926</v>
      </c>
      <c r="B11343">
        <v>325.7</v>
      </c>
      <c r="C11343">
        <v>13.5938</v>
      </c>
      <c r="D11343">
        <v>138094208</v>
      </c>
      <c r="E11343">
        <f t="shared" si="1702"/>
        <v>0</v>
      </c>
    </row>
    <row r="11344" spans="1:5" x14ac:dyDescent="0.2">
      <c r="A11344" s="1">
        <v>32925</v>
      </c>
      <c r="B11344">
        <v>327.67</v>
      </c>
      <c r="C11344">
        <v>13.684900000000001</v>
      </c>
      <c r="D11344">
        <v>126290400</v>
      </c>
      <c r="E11344">
        <f t="shared" si="1702"/>
        <v>0</v>
      </c>
    </row>
    <row r="11345" spans="1:5" x14ac:dyDescent="0.2">
      <c r="A11345" s="1">
        <f t="shared" ref="A11345:E11345" si="1706">A11346</f>
        <v>0</v>
      </c>
      <c r="B11345">
        <f t="shared" si="1706"/>
        <v>0</v>
      </c>
      <c r="C11345">
        <f t="shared" si="1706"/>
        <v>0</v>
      </c>
      <c r="D11345">
        <f t="shared" si="1706"/>
        <v>0</v>
      </c>
      <c r="E11345">
        <f t="shared" si="1706"/>
        <v>0</v>
      </c>
    </row>
  </sheetData>
  <sortState xmlns:xlrd2="http://schemas.microsoft.com/office/spreadsheetml/2017/richdata2" ref="A1:E11344">
    <sortCondition descending="1" ref="A7824:A113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S&amp;P500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2021-02-16T14:53:44Z</dcterms:created>
  <dcterms:modified xsi:type="dcterms:W3CDTF">2021-03-14T03:33:10Z</dcterms:modified>
</cp:coreProperties>
</file>