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-J\OneDrive\Documents\School\Revision\"/>
    </mc:Choice>
  </mc:AlternateContent>
  <xr:revisionPtr revIDLastSave="0" documentId="13_ncr:1_{B8CBE95A-EFB0-4346-9E8D-D5578265D1BE}" xr6:coauthVersionLast="47" xr6:coauthVersionMax="47" xr10:uidLastSave="{00000000-0000-0000-0000-000000000000}"/>
  <bookViews>
    <workbookView xWindow="-120" yWindow="-120" windowWidth="20730" windowHeight="11160" xr2:uid="{2F863D5C-BB86-4DCF-8F38-5741430113A7}"/>
  </bookViews>
  <sheets>
    <sheet name="Timetable" sheetId="1" r:id="rId1"/>
  </sheets>
  <definedNames>
    <definedName name="_xlnm.Print_Area" localSheetId="0">Timetable!$B$4:$Z$60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<sst xmlns="http://schemas.openxmlformats.org/spreadsheetml/2006/main" count="182" uniqueCount="103">
  <si>
    <t>Key:</t>
  </si>
  <si>
    <t>Optional/Unconfirmed(?)</t>
  </si>
  <si>
    <t>at School</t>
  </si>
  <si>
    <t>Piano Lessons</t>
  </si>
  <si>
    <t>Exam</t>
  </si>
  <si>
    <t>Break</t>
  </si>
  <si>
    <t>Timings:</t>
  </si>
  <si>
    <t>P1 - 8:55-9:55</t>
  </si>
  <si>
    <t>Break - 9:55-10:20</t>
  </si>
  <si>
    <t>P2 - 10:20-11:15</t>
  </si>
  <si>
    <t>P3 - 11:15-12:25</t>
  </si>
  <si>
    <t>Lunch - 12:25-1:05</t>
  </si>
  <si>
    <t>P4 - 1:05-2:05</t>
  </si>
  <si>
    <t>P5 - 2:05-3:00</t>
  </si>
  <si>
    <t>Mon 9th</t>
  </si>
  <si>
    <t>School</t>
  </si>
  <si>
    <t>MyTutor English (3:15-4:15)</t>
  </si>
  <si>
    <t>Tues 10th</t>
  </si>
  <si>
    <t>Wed 11th</t>
  </si>
  <si>
    <t>Thurs 12th</t>
  </si>
  <si>
    <t>Friday 13th</t>
  </si>
  <si>
    <t>Sat 14th</t>
  </si>
  <si>
    <t>Sun 15th</t>
  </si>
  <si>
    <t>Mon 16th</t>
  </si>
  <si>
    <t>Computer Science (at School)</t>
  </si>
  <si>
    <t>Computer Science Theory Exam</t>
  </si>
  <si>
    <t>Science</t>
  </si>
  <si>
    <t>Tues 17th</t>
  </si>
  <si>
    <t>Biology Paper 1 Exam</t>
  </si>
  <si>
    <t>English</t>
  </si>
  <si>
    <t>Wed 18th</t>
  </si>
  <si>
    <t>English Language Paper 1 Exam</t>
  </si>
  <si>
    <t>Piano 11:05</t>
  </si>
  <si>
    <t>Maths(?) (at School)</t>
  </si>
  <si>
    <t>History (at School)</t>
  </si>
  <si>
    <t>Thurs 19th</t>
  </si>
  <si>
    <t>History C&amp;P Exam</t>
  </si>
  <si>
    <t>Maths (at School)</t>
  </si>
  <si>
    <t>Friday 20th</t>
  </si>
  <si>
    <t>Maths Paper 1 Exam</t>
  </si>
  <si>
    <t>Science (?) (at School)</t>
  </si>
  <si>
    <t>Geography (at School)</t>
  </si>
  <si>
    <t>Sat 21st</t>
  </si>
  <si>
    <t>Maths</t>
  </si>
  <si>
    <t>Sun 22nd</t>
  </si>
  <si>
    <t>Mon 23rd</t>
  </si>
  <si>
    <t>Geography Paper 1 Exam</t>
  </si>
  <si>
    <t>Tues 24th</t>
  </si>
  <si>
    <t>Science (at School)</t>
  </si>
  <si>
    <t>English (at School)</t>
  </si>
  <si>
    <t>Wed 25th</t>
  </si>
  <si>
    <t>English Literature Paper 1 Exam</t>
  </si>
  <si>
    <t>Thurs 26th</t>
  </si>
  <si>
    <t>History (?)</t>
  </si>
  <si>
    <t>Science (?)</t>
  </si>
  <si>
    <t>Comp Sci (?)</t>
  </si>
  <si>
    <t>Friday 27th</t>
  </si>
  <si>
    <t>Chemistry Paper 1 Exam</t>
  </si>
  <si>
    <t>Comp Sci (at School)</t>
  </si>
  <si>
    <t>Computer Science Programming Exam</t>
  </si>
  <si>
    <t>Sat 28th</t>
  </si>
  <si>
    <t>Sun 29th</t>
  </si>
  <si>
    <t>Mon 30th</t>
  </si>
  <si>
    <t>Half Term</t>
  </si>
  <si>
    <t>Tues 31st</t>
  </si>
  <si>
    <t>Wed 1st</t>
  </si>
  <si>
    <t>Thurs 2nd</t>
  </si>
  <si>
    <t>Friday 3rd</t>
  </si>
  <si>
    <t>Sat 4th</t>
  </si>
  <si>
    <t>Sun 5th</t>
  </si>
  <si>
    <t>Mon 6th</t>
  </si>
  <si>
    <t>Tues 7th</t>
  </si>
  <si>
    <t>Maths Paper 2 Exam</t>
  </si>
  <si>
    <t>Geography Paper 2 Exam</t>
  </si>
  <si>
    <t>Wed 8th</t>
  </si>
  <si>
    <t>English Literature Paper 2 Exam</t>
  </si>
  <si>
    <t>Thurs 9th</t>
  </si>
  <si>
    <t>History Nazi Germany Exam</t>
  </si>
  <si>
    <t>Physics Paper 1 Exam</t>
  </si>
  <si>
    <t>Friday 10th</t>
  </si>
  <si>
    <t>Sat 11th</t>
  </si>
  <si>
    <t>Sun 12th</t>
  </si>
  <si>
    <t>Mon 13th</t>
  </si>
  <si>
    <t>Maths Paper 3 Exam</t>
  </si>
  <si>
    <t>Tues 14th</t>
  </si>
  <si>
    <t>Geography Paper 3 Exam</t>
  </si>
  <si>
    <t>Music (?) (at School)</t>
  </si>
  <si>
    <t>Wed 15th</t>
  </si>
  <si>
    <t>Biology Paper 2 Exam</t>
  </si>
  <si>
    <t>Thurs 16th</t>
  </si>
  <si>
    <t>History Elizabethan Exam</t>
  </si>
  <si>
    <t>Friday 17th</t>
  </si>
  <si>
    <t>Sat 18th</t>
  </si>
  <si>
    <t>Sun 19th</t>
  </si>
  <si>
    <t>Mon 20th</t>
  </si>
  <si>
    <t>Chemistry Paper 2 Exam</t>
  </si>
  <si>
    <t>n</t>
  </si>
  <si>
    <t>Tues 21st</t>
  </si>
  <si>
    <t>Music (at School)</t>
  </si>
  <si>
    <t>Wed 22nd</t>
  </si>
  <si>
    <t>Music Listening Exam</t>
  </si>
  <si>
    <t>Thurs 23rd</t>
  </si>
  <si>
    <t>Physics Paper 2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</si>
</sst>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4">
    <dxf>
      <font>
        <b/>
        <i val="0"/>
        <color theme="1"/>
      </font>
      <fill>
        <patternFill patternType="darkDown">
          <fgColor theme="0"/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FF33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FF33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 patternType="darkTrellis">
          <fgColor rgb="FF002060"/>
          <bgColor theme="0"/>
        </patternFill>
      </fill>
      <border>
        <left/>
        <right/>
        <top/>
        <bottom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 patternType="darkDown">
          <fgColor theme="0"/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 patternType="darkTrellis">
          <fgColor rgb="FF002060"/>
          <bgColor theme="0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FF33CC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BB53C-A9DE-4F27-9B23-53046B971FB5}">
  <sheetPr>
    <pageSetUpPr fitToPage="1"/>
  </sheetPr>
  <dimension ref="B4:AB60"/>
  <sheetViews>
    <sheetView tabSelected="1" topLeftCell="C4" workbookViewId="0">
      <pane ySplit="1" topLeftCell="A11" activePane="bottomLeft" state="frozen"/>
      <selection activeCell="H4" sqref="H4"/>
      <selection pane="bottomLeft" activeCell="D21" sqref="D21:G21"/>
    </sheetView>
  </sheetViews>
  <sheetFormatPr defaultRowHeight="15" x14ac:dyDescent="0.25"/>
  <cols>
    <col min="2" max="2" width="9.140625" customWidth="1"/>
  </cols>
  <sheetData>
    <row r="4" spans="2:28" x14ac:dyDescent="0.25">
      <c r="D4" s="2">
        <v>0.375</v>
      </c>
      <c r="E4" s="2">
        <v>0.39583333333333331</v>
      </c>
      <c r="F4" s="2">
        <v>0.41666666666666669</v>
      </c>
      <c r="G4" s="2">
        <v>0.4375</v>
      </c>
      <c r="H4" s="2">
        <v>0.45833333333333331</v>
      </c>
      <c r="I4" s="2">
        <v>0.47916666666666669</v>
      </c>
      <c r="J4" s="2">
        <v>0.5</v>
      </c>
      <c r="K4" s="2">
        <v>0.52083333333333337</v>
      </c>
      <c r="L4" s="2">
        <v>4.1666666666666664E-2</v>
      </c>
      <c r="M4" s="2">
        <v>6.25E-2</v>
      </c>
      <c r="N4" s="2">
        <v>8.3333333333333329E-2</v>
      </c>
      <c r="O4" s="2">
        <v>0.10416666666666667</v>
      </c>
      <c r="P4" s="2">
        <v>0.125</v>
      </c>
      <c r="Q4" s="2">
        <v>0.14583333333333334</v>
      </c>
      <c r="R4" s="2">
        <v>0.16666666666666666</v>
      </c>
      <c r="S4" s="2">
        <v>0.1875</v>
      </c>
      <c r="T4" s="2">
        <v>0.20833333333333334</v>
      </c>
      <c r="U4" s="2">
        <v>0.22916666666666666</v>
      </c>
      <c r="V4" s="2">
        <v>0.25</v>
      </c>
      <c r="W4" s="2">
        <v>0.27083333333333331</v>
      </c>
      <c r="X4" s="2">
        <v>0.29166666666666669</v>
      </c>
      <c r="Y4" s="2">
        <v>0.3125</v>
      </c>
      <c r="Z4" s="2">
        <v>0.33333333333333331</v>
      </c>
      <c r="AA4" s="2">
        <v>0.35416666666666669</v>
      </c>
      <c r="AB4" s="2">
        <v>0.375</v>
      </c>
    </row>
    <row r="5" spans="2:28" x14ac:dyDescent="0.25">
      <c r="C5" t="s">
        <v>0</v>
      </c>
      <c r="D5" s="6" t="s">
        <v>1</v>
      </c>
      <c r="E5" s="6"/>
      <c r="F5" s="6"/>
      <c r="G5" t="s">
        <v>2</v>
      </c>
      <c r="H5" s="9" t="s">
        <v>3</v>
      </c>
      <c r="I5" s="9"/>
      <c r="J5" t="s">
        <v>4</v>
      </c>
      <c r="K5" t="s">
        <v>5</v>
      </c>
      <c r="N5" t="s">
        <v>6</v>
      </c>
      <c r="O5" s="6" t="s">
        <v>7</v>
      </c>
      <c r="P5" s="6"/>
      <c r="Q5" s="6" t="s">
        <v>8</v>
      </c>
      <c r="R5" s="6"/>
      <c r="S5" t="s">
        <v>9</v>
      </c>
      <c r="U5" s="6" t="s">
        <v>10</v>
      </c>
      <c r="V5" s="6"/>
    </row>
    <row r="6" spans="2:28" x14ac:dyDescent="0.25">
      <c r="O6" s="6" t="s">
        <v>11</v>
      </c>
      <c r="P6" s="6"/>
      <c r="Q6" s="6" t="s">
        <v>12</v>
      </c>
      <c r="R6" s="6"/>
      <c r="S6" s="6" t="s">
        <v>13</v>
      </c>
      <c r="T6" s="6"/>
    </row>
    <row r="9" spans="2:28" x14ac:dyDescent="0.25">
      <c r="B9" s="1" t="s">
        <v>14</v>
      </c>
      <c r="D9" s="7" t="s">
        <v>15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6" t="s">
        <v>16</v>
      </c>
      <c r="Q9" s="6"/>
      <c r="R9" s="6"/>
      <c r="V9" s="6" t="s">
        <v>5</v>
      </c>
      <c r="W9" s="6"/>
    </row>
    <row r="10" spans="2:28" x14ac:dyDescent="0.25">
      <c r="B10" s="1" t="s">
        <v>17</v>
      </c>
      <c r="D10" s="6" t="s">
        <v>15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t="s">
        <v>5</v>
      </c>
      <c r="V10" s="6" t="s">
        <v>5</v>
      </c>
      <c r="W10" s="6"/>
    </row>
    <row r="11" spans="2:28" x14ac:dyDescent="0.25">
      <c r="B11" s="1" t="s">
        <v>18</v>
      </c>
      <c r="D11" s="6" t="s">
        <v>15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t="s">
        <v>5</v>
      </c>
      <c r="V11" s="6" t="s">
        <v>5</v>
      </c>
      <c r="W11" s="6"/>
    </row>
    <row r="12" spans="2:28" x14ac:dyDescent="0.25">
      <c r="B12" s="1" t="s">
        <v>19</v>
      </c>
      <c r="D12" s="6" t="s">
        <v>15</v>
      </c>
      <c r="E12" s="6"/>
      <c r="F12" s="6"/>
      <c r="G12" s="6"/>
      <c r="H12" s="6"/>
      <c r="I12" s="6"/>
      <c r="J12" s="6"/>
      <c r="K12" s="6" t="s">
        <v>5</v>
      </c>
      <c r="L12" s="6"/>
      <c r="M12" s="6"/>
      <c r="N12" s="6"/>
      <c r="O12" s="6"/>
      <c r="P12" s="6"/>
      <c r="Q12" s="6"/>
      <c r="R12" s="6"/>
      <c r="V12" s="6" t="s">
        <v>5</v>
      </c>
      <c r="W12" s="6"/>
    </row>
    <row r="13" spans="2:28" x14ac:dyDescent="0.25">
      <c r="B13" s="1" t="s">
        <v>20</v>
      </c>
      <c r="V13" s="6" t="s">
        <v>5</v>
      </c>
      <c r="W13" s="6"/>
    </row>
    <row r="14" spans="2:28" x14ac:dyDescent="0.25">
      <c r="B14" s="1" t="s">
        <v>21</v>
      </c>
      <c r="V14" s="6" t="s">
        <v>5</v>
      </c>
      <c r="W14" s="6"/>
    </row>
    <row r="15" spans="2:28" x14ac:dyDescent="0.25">
      <c r="B15" s="1" t="s">
        <v>22</v>
      </c>
      <c r="V15" s="6" t="s">
        <v>5</v>
      </c>
      <c r="W15" s="6"/>
    </row>
    <row r="17" spans="2:26" x14ac:dyDescent="0.25">
      <c r="B17" s="1" t="s">
        <v>23</v>
      </c>
      <c r="I17" s="6" t="s">
        <v>24</v>
      </c>
      <c r="J17" s="6"/>
      <c r="K17" s="6"/>
      <c r="L17" s="3" t="s">
        <v>5</v>
      </c>
      <c r="M17" s="6" t="s">
        <v>25</v>
      </c>
      <c r="N17" s="6"/>
      <c r="O17" s="6"/>
      <c r="P17" s="6" t="s">
        <v>5</v>
      </c>
      <c r="Q17" s="6"/>
      <c r="R17" s="6"/>
      <c r="S17" s="6" t="s">
        <v>26</v>
      </c>
      <c r="T17" s="6"/>
      <c r="U17" s="6"/>
      <c r="V17" s="6" t="s">
        <v>5</v>
      </c>
      <c r="W17" s="6"/>
    </row>
    <row r="18" spans="2:26" x14ac:dyDescent="0.25">
      <c r="B18" s="1" t="s">
        <v>27</v>
      </c>
      <c r="D18" s="6" t="s">
        <v>28</v>
      </c>
      <c r="E18" s="6"/>
      <c r="F18" s="6"/>
      <c r="G18" s="6"/>
      <c r="H18" t="s">
        <v>5</v>
      </c>
      <c r="L18" s="3" t="s">
        <v>5</v>
      </c>
      <c r="M18" s="6" t="s">
        <v>29</v>
      </c>
      <c r="N18" s="6"/>
      <c r="O18" s="6"/>
      <c r="V18" s="6" t="s">
        <v>5</v>
      </c>
      <c r="W18" s="6"/>
    </row>
    <row r="19" spans="2:26" x14ac:dyDescent="0.25">
      <c r="B19" s="1" t="s">
        <v>30</v>
      </c>
      <c r="D19" s="6" t="s">
        <v>31</v>
      </c>
      <c r="E19" s="6"/>
      <c r="F19" s="6"/>
      <c r="G19" s="6"/>
      <c r="H19" s="4" t="s">
        <v>32</v>
      </c>
      <c r="I19" s="6" t="s">
        <v>33</v>
      </c>
      <c r="J19" s="6"/>
      <c r="K19" s="6"/>
      <c r="L19" t="s">
        <v>5</v>
      </c>
      <c r="M19" s="6" t="s">
        <v>34</v>
      </c>
      <c r="N19" s="6"/>
      <c r="O19" s="6" t="s">
        <v>34</v>
      </c>
      <c r="P19" s="6"/>
      <c r="V19" s="6" t="s">
        <v>5</v>
      </c>
      <c r="W19" s="6"/>
    </row>
    <row r="20" spans="2:26" x14ac:dyDescent="0.25">
      <c r="B20" s="1" t="s">
        <v>35</v>
      </c>
      <c r="D20" s="6" t="s">
        <v>36</v>
      </c>
      <c r="E20" s="6"/>
      <c r="F20" s="6"/>
      <c r="G20" s="6"/>
      <c r="H20" s="6" t="s">
        <v>5</v>
      </c>
      <c r="I20" s="6"/>
      <c r="J20" s="6"/>
      <c r="K20" s="6"/>
      <c r="L20" s="6"/>
      <c r="M20" s="6" t="s">
        <v>37</v>
      </c>
      <c r="N20" s="6"/>
      <c r="O20" s="6" t="s">
        <v>37</v>
      </c>
      <c r="P20" s="6"/>
      <c r="V20" s="6" t="s">
        <v>5</v>
      </c>
      <c r="W20" s="6"/>
    </row>
    <row r="21" spans="2:26" x14ac:dyDescent="0.25">
      <c r="B21" s="1" t="s">
        <v>38</v>
      </c>
      <c r="D21" s="6" t="s">
        <v>39</v>
      </c>
      <c r="E21" s="6"/>
      <c r="F21" s="6"/>
      <c r="G21" s="6"/>
      <c r="H21" t="s">
        <v>5</v>
      </c>
      <c r="I21" s="6" t="s">
        <v>40</v>
      </c>
      <c r="J21" s="6"/>
      <c r="K21" s="6"/>
      <c r="L21" t="s">
        <v>5</v>
      </c>
      <c r="M21" s="6" t="s">
        <v>41</v>
      </c>
      <c r="N21" s="6"/>
      <c r="O21" s="6"/>
      <c r="P21" s="6"/>
      <c r="V21" s="6" t="s">
        <v>5</v>
      </c>
      <c r="W21" s="6"/>
    </row>
    <row r="22" spans="2:26" x14ac:dyDescent="0.25">
      <c r="B22" s="1" t="s">
        <v>42</v>
      </c>
      <c r="V22" s="6" t="s">
        <v>5</v>
      </c>
      <c r="W22" s="6"/>
      <c r="X22" s="5"/>
      <c r="Z22" t="s">
        <v>43</v>
      </c>
    </row>
    <row r="23" spans="2:26" x14ac:dyDescent="0.25">
      <c r="B23" s="1" t="s">
        <v>44</v>
      </c>
      <c r="V23" s="6" t="s">
        <v>5</v>
      </c>
      <c r="W23" s="6"/>
    </row>
    <row r="25" spans="2:26" x14ac:dyDescent="0.25">
      <c r="B25" s="1" t="s">
        <v>45</v>
      </c>
      <c r="D25" s="6" t="s">
        <v>46</v>
      </c>
      <c r="E25" s="6"/>
      <c r="F25" s="6"/>
      <c r="G25" s="6"/>
      <c r="I25" s="6" t="s">
        <v>5</v>
      </c>
      <c r="J25" s="6"/>
      <c r="K25" s="6"/>
      <c r="L25" s="6"/>
      <c r="M25" s="6"/>
      <c r="N25" s="6"/>
      <c r="O25" s="6"/>
      <c r="P25" s="6" t="s">
        <v>16</v>
      </c>
      <c r="Q25" s="6"/>
      <c r="R25" s="6"/>
      <c r="V25" s="6" t="s">
        <v>5</v>
      </c>
      <c r="W25" s="6"/>
    </row>
    <row r="26" spans="2:26" x14ac:dyDescent="0.25">
      <c r="B26" s="1" t="s">
        <v>47</v>
      </c>
      <c r="D26" s="6" t="s">
        <v>48</v>
      </c>
      <c r="E26" s="6"/>
      <c r="F26" s="6"/>
      <c r="G26" s="5"/>
      <c r="H26" s="5"/>
      <c r="I26" s="5"/>
      <c r="J26" s="5"/>
      <c r="K26" s="5"/>
      <c r="M26" s="5"/>
      <c r="N26" s="5"/>
      <c r="O26" s="6" t="s">
        <v>49</v>
      </c>
      <c r="P26" s="6"/>
      <c r="R26" s="6" t="s">
        <v>29</v>
      </c>
      <c r="S26" s="6"/>
      <c r="T26" s="6"/>
      <c r="U26" s="6" t="s">
        <v>5</v>
      </c>
      <c r="V26" s="6"/>
      <c r="W26" s="6" t="s">
        <v>29</v>
      </c>
      <c r="X26" s="6"/>
    </row>
    <row r="27" spans="2:26" x14ac:dyDescent="0.25">
      <c r="B27" s="1" t="s">
        <v>50</v>
      </c>
      <c r="D27" s="6" t="s">
        <v>51</v>
      </c>
      <c r="E27" s="6"/>
      <c r="F27" s="6"/>
      <c r="G27" s="6"/>
      <c r="H27" s="4" t="s">
        <v>32</v>
      </c>
      <c r="I27" s="6" t="s">
        <v>48</v>
      </c>
      <c r="J27" s="6"/>
      <c r="K27" s="6"/>
      <c r="L27" t="s">
        <v>5</v>
      </c>
      <c r="V27" s="6" t="s">
        <v>5</v>
      </c>
      <c r="W27" s="6"/>
    </row>
    <row r="28" spans="2:26" x14ac:dyDescent="0.25">
      <c r="B28" s="1" t="s">
        <v>52</v>
      </c>
      <c r="D28" s="6" t="s">
        <v>53</v>
      </c>
      <c r="E28" s="6"/>
      <c r="F28" s="6"/>
      <c r="G28" s="6" t="s">
        <v>37</v>
      </c>
      <c r="H28" s="6"/>
      <c r="I28" s="6" t="s">
        <v>49</v>
      </c>
      <c r="J28" s="6"/>
      <c r="K28" s="6"/>
      <c r="M28" s="6" t="s">
        <v>54</v>
      </c>
      <c r="N28" s="6"/>
      <c r="O28" s="6" t="s">
        <v>55</v>
      </c>
      <c r="P28" s="6"/>
      <c r="V28" s="6" t="s">
        <v>5</v>
      </c>
      <c r="W28" s="6"/>
    </row>
    <row r="29" spans="2:26" x14ac:dyDescent="0.25">
      <c r="B29" s="1" t="s">
        <v>56</v>
      </c>
      <c r="D29" s="6" t="s">
        <v>57</v>
      </c>
      <c r="E29" s="6"/>
      <c r="F29" s="6"/>
      <c r="G29" s="6"/>
      <c r="I29" s="6" t="s">
        <v>58</v>
      </c>
      <c r="J29" s="6"/>
      <c r="K29" s="6"/>
      <c r="L29" t="s">
        <v>5</v>
      </c>
      <c r="M29" t="s">
        <v>58</v>
      </c>
      <c r="N29" s="6" t="s">
        <v>59</v>
      </c>
      <c r="O29" s="6"/>
      <c r="P29" s="6"/>
      <c r="Q29" s="6"/>
      <c r="R29" s="6"/>
      <c r="V29" s="6" t="s">
        <v>5</v>
      </c>
      <c r="W29" s="6"/>
    </row>
    <row r="30" spans="2:26" x14ac:dyDescent="0.25">
      <c r="B30" s="1" t="s">
        <v>60</v>
      </c>
      <c r="V30" s="6" t="s">
        <v>5</v>
      </c>
      <c r="W30" s="6"/>
    </row>
    <row r="31" spans="2:26" x14ac:dyDescent="0.25">
      <c r="B31" s="1" t="s">
        <v>61</v>
      </c>
      <c r="V31" s="6" t="s">
        <v>5</v>
      </c>
      <c r="W31" s="6"/>
    </row>
    <row r="33" spans="2:23" x14ac:dyDescent="0.25">
      <c r="B33" s="1" t="s">
        <v>62</v>
      </c>
      <c r="D33" t="s">
        <v>63</v>
      </c>
      <c r="V33" s="6" t="s">
        <v>5</v>
      </c>
      <c r="W33" s="6"/>
    </row>
    <row r="34" spans="2:23" x14ac:dyDescent="0.25">
      <c r="B34" s="1" t="s">
        <v>64</v>
      </c>
      <c r="D34" t="s">
        <v>63</v>
      </c>
      <c r="V34" s="6" t="s">
        <v>5</v>
      </c>
      <c r="W34" s="6"/>
    </row>
    <row r="35" spans="2:23" x14ac:dyDescent="0.25">
      <c r="B35" s="1" t="s">
        <v>65</v>
      </c>
      <c r="D35" t="s">
        <v>63</v>
      </c>
      <c r="V35" s="6" t="s">
        <v>5</v>
      </c>
      <c r="W35" s="6"/>
    </row>
    <row r="36" spans="2:23" x14ac:dyDescent="0.25">
      <c r="B36" s="1" t="s">
        <v>66</v>
      </c>
      <c r="D36" t="s">
        <v>63</v>
      </c>
      <c r="V36" s="6" t="s">
        <v>5</v>
      </c>
      <c r="W36" s="6"/>
    </row>
    <row r="37" spans="2:23" x14ac:dyDescent="0.25">
      <c r="B37" s="1" t="s">
        <v>67</v>
      </c>
      <c r="D37" t="s">
        <v>63</v>
      </c>
      <c r="V37" s="6" t="s">
        <v>5</v>
      </c>
      <c r="W37" s="6"/>
    </row>
    <row r="38" spans="2:23" x14ac:dyDescent="0.25">
      <c r="B38" s="1" t="s">
        <v>68</v>
      </c>
      <c r="D38" t="s">
        <v>63</v>
      </c>
      <c r="V38" s="6" t="s">
        <v>5</v>
      </c>
      <c r="W38" s="6"/>
    </row>
    <row r="39" spans="2:23" x14ac:dyDescent="0.25">
      <c r="B39" s="1" t="s">
        <v>69</v>
      </c>
      <c r="D39" t="s">
        <v>63</v>
      </c>
      <c r="V39" s="6" t="s">
        <v>5</v>
      </c>
      <c r="W39" s="6"/>
    </row>
    <row r="41" spans="2:23" x14ac:dyDescent="0.25">
      <c r="B41" s="1" t="s">
        <v>70</v>
      </c>
      <c r="V41" s="6" t="s">
        <v>5</v>
      </c>
      <c r="W41" s="6"/>
    </row>
    <row r="42" spans="2:23" x14ac:dyDescent="0.25">
      <c r="B42" s="1" t="s">
        <v>71</v>
      </c>
      <c r="D42" s="6" t="s">
        <v>72</v>
      </c>
      <c r="E42" s="6"/>
      <c r="F42" s="6"/>
      <c r="G42" s="6"/>
      <c r="N42" s="6" t="s">
        <v>73</v>
      </c>
      <c r="O42" s="6"/>
      <c r="P42" s="6"/>
      <c r="Q42" s="6"/>
      <c r="V42" s="6" t="s">
        <v>5</v>
      </c>
      <c r="W42" s="6"/>
    </row>
    <row r="43" spans="2:23" x14ac:dyDescent="0.25">
      <c r="B43" s="1" t="s">
        <v>74</v>
      </c>
      <c r="D43" s="6" t="s">
        <v>75</v>
      </c>
      <c r="E43" s="6"/>
      <c r="F43" s="6"/>
      <c r="G43" s="6"/>
      <c r="H43" s="6"/>
      <c r="V43" s="6" t="s">
        <v>5</v>
      </c>
      <c r="W43" s="6"/>
    </row>
    <row r="44" spans="2:23" x14ac:dyDescent="0.25">
      <c r="B44" s="1" t="s">
        <v>76</v>
      </c>
      <c r="D44" s="6" t="s">
        <v>77</v>
      </c>
      <c r="E44" s="6"/>
      <c r="F44" s="6"/>
      <c r="G44" s="6"/>
      <c r="N44" s="6" t="s">
        <v>78</v>
      </c>
      <c r="O44" s="6"/>
      <c r="P44" s="6"/>
      <c r="Q44" s="6"/>
      <c r="V44" s="6" t="s">
        <v>5</v>
      </c>
      <c r="W44" s="6"/>
    </row>
    <row r="45" spans="2:23" x14ac:dyDescent="0.25">
      <c r="B45" s="1" t="s">
        <v>79</v>
      </c>
      <c r="V45" s="6" t="s">
        <v>5</v>
      </c>
      <c r="W45" s="6"/>
    </row>
    <row r="46" spans="2:23" x14ac:dyDescent="0.25">
      <c r="B46" s="1" t="s">
        <v>80</v>
      </c>
      <c r="V46" s="6" t="s">
        <v>5</v>
      </c>
      <c r="W46" s="6"/>
    </row>
    <row r="47" spans="2:23" x14ac:dyDescent="0.25">
      <c r="B47" s="1" t="s">
        <v>81</v>
      </c>
      <c r="V47" s="6" t="s">
        <v>5</v>
      </c>
      <c r="W47" s="6"/>
    </row>
    <row r="49" spans="2:23" x14ac:dyDescent="0.25">
      <c r="B49" s="1" t="s">
        <v>82</v>
      </c>
      <c r="D49" s="6" t="s">
        <v>83</v>
      </c>
      <c r="E49" s="6"/>
      <c r="F49" s="6"/>
      <c r="G49" s="6"/>
      <c r="V49" s="6" t="s">
        <v>5</v>
      </c>
      <c r="W49" s="6"/>
    </row>
    <row r="50" spans="2:23" x14ac:dyDescent="0.25">
      <c r="B50" s="1" t="s">
        <v>84</v>
      </c>
      <c r="D50" s="6" t="s">
        <v>85</v>
      </c>
      <c r="E50" s="6"/>
      <c r="F50" s="6"/>
      <c r="H50" s="6" t="s">
        <v>86</v>
      </c>
      <c r="I50" s="6"/>
      <c r="J50" s="6"/>
      <c r="V50" s="6" t="s">
        <v>5</v>
      </c>
      <c r="W50" s="6"/>
    </row>
    <row r="51" spans="2:23" x14ac:dyDescent="0.25">
      <c r="B51" s="1" t="s">
        <v>87</v>
      </c>
      <c r="D51" s="6" t="s">
        <v>88</v>
      </c>
      <c r="E51" s="6"/>
      <c r="F51" s="6"/>
      <c r="G51" s="6"/>
      <c r="V51" s="6" t="s">
        <v>5</v>
      </c>
      <c r="W51" s="6"/>
    </row>
    <row r="52" spans="2:23" x14ac:dyDescent="0.25">
      <c r="B52" s="1" t="s">
        <v>89</v>
      </c>
      <c r="D52" s="6" t="s">
        <v>90</v>
      </c>
      <c r="E52" s="6"/>
      <c r="F52" s="6"/>
      <c r="V52" s="6" t="s">
        <v>5</v>
      </c>
      <c r="W52" s="6"/>
    </row>
    <row r="53" spans="2:23" x14ac:dyDescent="0.25">
      <c r="B53" s="1" t="s">
        <v>91</v>
      </c>
      <c r="V53" s="6" t="s">
        <v>5</v>
      </c>
      <c r="W53" s="6"/>
    </row>
    <row r="54" spans="2:23" x14ac:dyDescent="0.25">
      <c r="B54" s="1" t="s">
        <v>92</v>
      </c>
      <c r="V54" s="6" t="s">
        <v>5</v>
      </c>
      <c r="W54" s="6"/>
    </row>
    <row r="55" spans="2:23" x14ac:dyDescent="0.25">
      <c r="B55" s="1" t="s">
        <v>93</v>
      </c>
      <c r="V55" s="6" t="s">
        <v>5</v>
      </c>
      <c r="W55" s="6"/>
    </row>
    <row r="57" spans="2:23" x14ac:dyDescent="0.25">
      <c r="B57" s="1" t="s">
        <v>94</v>
      </c>
      <c r="D57" s="6" t="s">
        <v>95</v>
      </c>
      <c r="E57" s="6"/>
      <c r="F57" s="6"/>
      <c r="G57" s="6"/>
      <c r="S57" t="s">
        <v>96</v>
      </c>
      <c r="V57" s="6" t="s">
        <v>5</v>
      </c>
      <c r="W57" s="6"/>
    </row>
    <row r="58" spans="2:23" x14ac:dyDescent="0.25">
      <c r="B58" s="1" t="s">
        <v>97</v>
      </c>
      <c r="D58" s="6" t="s">
        <v>98</v>
      </c>
      <c r="E58" s="6"/>
      <c r="F58" s="6"/>
      <c r="G58" s="6"/>
      <c r="H58" s="6"/>
      <c r="V58" s="6" t="s">
        <v>5</v>
      </c>
      <c r="W58" s="6"/>
    </row>
    <row r="59" spans="2:23" x14ac:dyDescent="0.25">
      <c r="B59" s="1" t="s">
        <v>99</v>
      </c>
      <c r="D59" s="6" t="s">
        <v>100</v>
      </c>
      <c r="E59" s="6"/>
      <c r="F59" s="6"/>
      <c r="G59" s="6"/>
      <c r="V59" s="6" t="s">
        <v>5</v>
      </c>
      <c r="W59" s="6"/>
    </row>
    <row r="60" spans="2:23" x14ac:dyDescent="0.25">
      <c r="B60" s="1" t="s">
        <v>101</v>
      </c>
      <c r="D60" s="6" t="s">
        <v>102</v>
      </c>
      <c r="E60" s="6"/>
      <c r="F60" s="6"/>
      <c r="G60" s="6"/>
      <c r="V60" s="6" t="s">
        <v>5</v>
      </c>
      <c r="W60" s="6"/>
    </row>
  </sheetData>
  <mergeCells count="108">
    <mergeCell ref="U26:V26"/>
    <mergeCell ref="W26:X26"/>
    <mergeCell ref="O5:P5"/>
    <mergeCell ref="Q5:R5"/>
    <mergeCell ref="U5:V5"/>
    <mergeCell ref="Q6:R6"/>
    <mergeCell ref="S6:T6"/>
    <mergeCell ref="M28:N28"/>
    <mergeCell ref="O28:P28"/>
    <mergeCell ref="I29:K29"/>
    <mergeCell ref="H5:I5"/>
    <mergeCell ref="V22:W22"/>
    <mergeCell ref="O6:P6"/>
    <mergeCell ref="V20:W20"/>
    <mergeCell ref="V19:W19"/>
    <mergeCell ref="V15:W15"/>
    <mergeCell ref="V17:W17"/>
    <mergeCell ref="V18:W18"/>
    <mergeCell ref="P9:R9"/>
    <mergeCell ref="V9:W9"/>
    <mergeCell ref="V10:W10"/>
    <mergeCell ref="V11:W11"/>
    <mergeCell ref="V12:W12"/>
    <mergeCell ref="V13:W13"/>
    <mergeCell ref="R26:T26"/>
    <mergeCell ref="I21:K21"/>
    <mergeCell ref="S17:U17"/>
    <mergeCell ref="O19:P19"/>
    <mergeCell ref="M19:N19"/>
    <mergeCell ref="I17:K17"/>
    <mergeCell ref="M17:O17"/>
    <mergeCell ref="P17:R17"/>
    <mergeCell ref="M20:N20"/>
    <mergeCell ref="O20:P20"/>
    <mergeCell ref="M21:P21"/>
    <mergeCell ref="D5:F5"/>
    <mergeCell ref="D52:F52"/>
    <mergeCell ref="D57:G57"/>
    <mergeCell ref="D59:G59"/>
    <mergeCell ref="D60:G60"/>
    <mergeCell ref="D43:H43"/>
    <mergeCell ref="D44:G44"/>
    <mergeCell ref="D58:H58"/>
    <mergeCell ref="H50:J50"/>
    <mergeCell ref="D21:G21"/>
    <mergeCell ref="D18:G18"/>
    <mergeCell ref="D20:G20"/>
    <mergeCell ref="D19:G19"/>
    <mergeCell ref="I19:K19"/>
    <mergeCell ref="H20:L20"/>
    <mergeCell ref="D9:O9"/>
    <mergeCell ref="M18:O18"/>
    <mergeCell ref="D10:Q10"/>
    <mergeCell ref="D11:Q11"/>
    <mergeCell ref="D12:J12"/>
    <mergeCell ref="D26:F26"/>
    <mergeCell ref="G28:H28"/>
    <mergeCell ref="I28:K28"/>
    <mergeCell ref="D28:F28"/>
    <mergeCell ref="N44:Q44"/>
    <mergeCell ref="D49:G49"/>
    <mergeCell ref="D50:F50"/>
    <mergeCell ref="D51:G51"/>
    <mergeCell ref="D25:G25"/>
    <mergeCell ref="D27:G27"/>
    <mergeCell ref="D29:G29"/>
    <mergeCell ref="N29:R29"/>
    <mergeCell ref="D42:G42"/>
    <mergeCell ref="N42:Q42"/>
    <mergeCell ref="P25:R25"/>
    <mergeCell ref="O26:P26"/>
    <mergeCell ref="I27:K27"/>
    <mergeCell ref="I25:O25"/>
    <mergeCell ref="V55:W55"/>
    <mergeCell ref="V47:W47"/>
    <mergeCell ref="V35:W35"/>
    <mergeCell ref="V36:W36"/>
    <mergeCell ref="V37:W37"/>
    <mergeCell ref="V38:W38"/>
    <mergeCell ref="V39:W39"/>
    <mergeCell ref="V41:W41"/>
    <mergeCell ref="V28:W28"/>
    <mergeCell ref="V29:W29"/>
    <mergeCell ref="V30:W30"/>
    <mergeCell ref="V31:W31"/>
    <mergeCell ref="V57:W57"/>
    <mergeCell ref="V58:W58"/>
    <mergeCell ref="V59:W59"/>
    <mergeCell ref="V60:W60"/>
    <mergeCell ref="K12:R12"/>
    <mergeCell ref="V49:W49"/>
    <mergeCell ref="V50:W50"/>
    <mergeCell ref="V51:W51"/>
    <mergeCell ref="V52:W52"/>
    <mergeCell ref="V53:W53"/>
    <mergeCell ref="V54:W54"/>
    <mergeCell ref="V42:W42"/>
    <mergeCell ref="V43:W43"/>
    <mergeCell ref="V44:W44"/>
    <mergeCell ref="V45:W45"/>
    <mergeCell ref="V46:W46"/>
    <mergeCell ref="V33:W33"/>
    <mergeCell ref="V34:W34"/>
    <mergeCell ref="V21:W21"/>
    <mergeCell ref="V23:W23"/>
    <mergeCell ref="V25:W25"/>
    <mergeCell ref="V27:W27"/>
    <mergeCell ref="V14:W14"/>
  </mergeCells>
  <conditionalFormatting sqref="A17:I17 V17:Z17 O19 A19:M19 S17 O20:P20 L21:M21 Q19:Z21 A21:I21 A25:I25 P25:Z25 A26:D26 A27:I27 L26:O26 G26:I26 A28:D28 I28 L27:Z27 L28:M28 O28 Q28:Z28 A29:I29 L29:Z29 M17:M18 A18:H18 A20:H20 M20 A59:Z60 A58:D58 I58:Z58 A51:Z57 A50:H50 K50:Z50 G28 A7:Z8 A10:Z16 A9:D9 P9:Z9 P18:Z18 A6:B6 A5:T5 X5:Z6 O6:P6 A23:Z24 Z22 A22:V22 A30:Z49 Q26:R26 Y26:Z26 U26">
    <cfRule type="containsText" dxfId="13" priority="9" operator="containsText" text="(?)">
      <formula>NOT(ISERROR(SEARCH("(?)",A5)))</formula>
    </cfRule>
    <cfRule type="containsText" dxfId="12" priority="11" operator="containsText" text="Piano">
      <formula>NOT(ISERROR(SEARCH("Piano",A5)))</formula>
    </cfRule>
    <cfRule type="containsText" dxfId="11" priority="12" operator="containsText" text="at School">
      <formula>NOT(ISERROR(SEARCH("at School",A5)))</formula>
    </cfRule>
  </conditionalFormatting>
  <conditionalFormatting sqref="O19 C19:M19 C17:I17 S17:W17 O20:P20 L21:M21 Q19:W21 C21:I21 C25:I25 P25:W25 C26:D26 C27:I27 L26:O26 G26:I26 C28:D28 I28 L27:W27 L28:M28 O28 Q28:W28 C29:I29 L29:W29 C18:H18 C20:H20 M20 C59:W60 C58:D58 I58:W58 C51:W57 C50:H50 K50:W50 G28 C8:W8 C10:W16 C9:D9 P9:W9 L17:M18 P18:W18 C23:W24 C22:V22 C30:W49 U26 Q26:R26">
    <cfRule type="notContainsBlanks" dxfId="10" priority="16">
      <formula>LEN(TRIM(C8))&gt;0</formula>
    </cfRule>
  </conditionalFormatting>
  <conditionalFormatting sqref="L17:L18">
    <cfRule type="containsText" dxfId="9" priority="2" operator="containsText" text="(?)">
      <formula>NOT(ISERROR(SEARCH("(?)",L17)))</formula>
    </cfRule>
    <cfRule type="containsText" dxfId="8" priority="3" operator="containsText" text="Piano">
      <formula>NOT(ISERROR(SEARCH("Piano",L17)))</formula>
    </cfRule>
    <cfRule type="containsText" dxfId="7" priority="4" operator="containsText" text="at School">
      <formula>NOT(ISERROR(SEARCH("at School",L17)))</formula>
    </cfRule>
  </conditionalFormatting>
  <pageMargins left="0.25" right="0.25" top="0.75" bottom="0.75" header="0.3" footer="0.3"/>
  <pageSetup paperSize="9" scale="62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1D777A30-1DFE-490D-AC42-36DF0063B51D}">
            <xm:f>NOT(ISERROR(SEARCH("Exam",A5)))</xm:f>
            <xm:f>"Exam"</xm:f>
            <x14:dxf>
              <font>
                <b/>
                <i val="0"/>
                <color theme="1"/>
              </font>
              <fill>
                <patternFill patternType="darkDown">
                  <fgColor theme="0"/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14" operator="containsText" id="{CC5E7F00-2488-435B-8E5C-73F28C0BA45A}">
            <xm:f>NOT(ISERROR(SEARCH("Break",A5)))</xm:f>
            <xm:f>"Break"</xm:f>
            <x14:dxf>
              <font>
                <b/>
                <i val="0"/>
                <color theme="1"/>
              </font>
              <fill>
                <patternFill patternType="darkDown">
                  <fgColor theme="0"/>
                  <bgColor rgb="FFFF33CC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15" operator="containsText" id="{BCEA9FDC-29C7-40D3-B7FF-8716521EA49A}">
            <xm:f>NOT(ISERROR(SEARCH("School",A5)))</xm:f>
            <xm:f>"School"</xm:f>
            <x14:dxf>
              <font>
                <b/>
                <i val="0"/>
                <color theme="1"/>
              </font>
              <fill>
                <patternFill patternType="darkDown">
                  <fgColor theme="0"/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A17:I17 V17:Z17 O19 A19:M19 S17 O20:P20 L21:M21 Q19:Z21 A21:I21 A25:I25 P25:Z25 A26:D26 A27:I27 L26:O26 G26:I26 A28:D28 I28 L27:Z27 L28:M28 O28 Q28:Z28 A29:I29 L29:Z29 M17:M18 A18:H18 A20:H20 M20 A59:Z60 A58:D58 I58:Z58 A51:Z57 A50:H50 K50:Z50 G28 A7:Z8 A10:Z16 A9:D9 P9:Z9 P18:Z18 A6:B6 A5:T5 X5:Z6 O6:P6 A23:Z24 Z22 A22:V22 A30:Z49 Q26:R26 Y26:Z26 U26</xm:sqref>
        </x14:conditionalFormatting>
        <x14:conditionalFormatting xmlns:xm="http://schemas.microsoft.com/office/excel/2006/main">
          <x14:cfRule type="containsText" priority="1" operator="containsText" id="{96FA12F8-1550-4CEB-9E7F-FB1FE97A24BE}">
            <xm:f>NOT(ISERROR(SEARCH("Exam",L17)))</xm:f>
            <xm:f>"Exam"</xm:f>
            <x14:dxf>
              <font>
                <b/>
                <i val="0"/>
                <color theme="1"/>
              </font>
              <fill>
                <patternFill patternType="darkDown">
                  <fgColor theme="0"/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5" operator="containsText" id="{0471554C-E595-47AA-BBE5-01326C4E5649}">
            <xm:f>NOT(ISERROR(SEARCH("End",L17)))</xm:f>
            <xm:f>"End"</xm:f>
            <x14:dxf>
              <font>
                <b/>
                <i val="0"/>
                <color theme="1"/>
              </font>
              <fill>
                <patternFill patternType="darkDown">
                  <fgColor theme="0"/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6" operator="containsText" id="{486CF798-6273-45A4-90DA-B723E34942F2}">
            <xm:f>NOT(ISERROR(SEARCH("Break",L17)))</xm:f>
            <xm:f>"Break"</xm:f>
            <x14:dxf>
              <font>
                <b/>
                <i val="0"/>
                <color theme="1"/>
              </font>
              <fill>
                <patternFill patternType="darkDown">
                  <fgColor theme="0"/>
                  <bgColor rgb="FFFF33CC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7" operator="containsText" id="{ADFFB016-CE0E-4264-9669-A7A6B8F7C605}">
            <xm:f>NOT(ISERROR(SEARCH("School",L17)))</xm:f>
            <xm:f>"School"</xm:f>
            <x14:dxf>
              <font>
                <b/>
                <i val="0"/>
                <color theme="1"/>
              </font>
              <fill>
                <patternFill patternType="darkDown">
                  <fgColor theme="0"/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L17:L18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Timetable</vt:lpstr>
      <vt:lpstr>Timetable!Print_Area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R-J Samme</dc:creator>
  <cp:keywords/>
  <dc:description/>
  <cp:lastModifiedBy>R-J Samme</cp:lastModifiedBy>
  <cp:revision/>
  <dcterms:created xsi:type="dcterms:W3CDTF">2022-05-05T19:29:26Z</dcterms:created>
  <dcterms:modified xsi:type="dcterms:W3CDTF">2022-05-24T18:29:20Z</dcterms:modified>
  <cp:category/>
  <cp:contentStatus/>
</cp:coreProperties>
</file>