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e571bad7633044e/Documents/School/Revision/"/>
    </mc:Choice>
  </mc:AlternateContent>
  <xr:revisionPtr revIDLastSave="9" documentId="8_{C6095C4E-B555-48A6-AC82-B43EC7C738A0}" xr6:coauthVersionLast="47" xr6:coauthVersionMax="47" xr10:uidLastSave="{94DF8D8F-113A-47C7-8B30-32119C03F811}"/>
  <bookViews>
    <workbookView xWindow="-120" yWindow="-120" windowWidth="20730" windowHeight="11160" xr2:uid="{2F863D5C-BB86-4DCF-8F38-5741430113A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<sst xmlns="http://schemas.openxmlformats.org/spreadsheetml/2006/main" count="166" uniqueCount="70">
  <si>
    <t>Mon 9th</t>
  </si>
  <si>
    <t>Tues 10th</t>
  </si>
  <si>
    <t>Wed 11th</t>
  </si>
  <si>
    <t>Thurs 12th</t>
  </si>
  <si>
    <t>Friday 13th</t>
  </si>
  <si>
    <t>Sat 14th</t>
  </si>
  <si>
    <t>Sun 15th</t>
  </si>
  <si>
    <t>Mon 16th</t>
  </si>
  <si>
    <t>Tues 17th</t>
  </si>
  <si>
    <t>Wed 18th</t>
  </si>
  <si>
    <t>Thurs 19th</t>
  </si>
  <si>
    <t>Friday 20th</t>
  </si>
  <si>
    <t>Sat 21st</t>
  </si>
  <si>
    <t>Sun 22nd</t>
  </si>
  <si>
    <t>Mon 23rd</t>
  </si>
  <si>
    <t>Tues 24th</t>
  </si>
  <si>
    <t>Wed 25th</t>
  </si>
  <si>
    <t>Thurs 26th</t>
  </si>
  <si>
    <t>Friday 27th</t>
  </si>
  <si>
    <t>Sat 28th</t>
  </si>
  <si>
    <t>Sun 29th</t>
  </si>
  <si>
    <t>Mon 30th</t>
  </si>
  <si>
    <t>Tues 31st</t>
  </si>
  <si>
    <t>Wed 1st</t>
  </si>
  <si>
    <t>Thurs 2nd</t>
  </si>
  <si>
    <t>Friday 3rd</t>
  </si>
  <si>
    <t>Sat 4th</t>
  </si>
  <si>
    <t>Sun 5th</t>
  </si>
  <si>
    <t>Mon 6th</t>
  </si>
  <si>
    <t>Tues 7th</t>
  </si>
  <si>
    <t>Wed 8th</t>
  </si>
  <si>
    <t>Thurs 9th</t>
  </si>
  <si>
    <t>Friday 10th</t>
  </si>
  <si>
    <t>Sat 11th</t>
  </si>
  <si>
    <t>Sun 12th</t>
  </si>
  <si>
    <t>Mon 13th</t>
  </si>
  <si>
    <t>Tues 14th</t>
  </si>
  <si>
    <t>Wed 15th</t>
  </si>
  <si>
    <t>Thurs 16th</t>
  </si>
  <si>
    <t>Friday 17th</t>
  </si>
  <si>
    <t>Sat 18th</t>
  </si>
  <si>
    <t>Sun 19th</t>
  </si>
  <si>
    <t>Mon 20th</t>
  </si>
  <si>
    <t>Tues 21st</t>
  </si>
  <si>
    <t>Wed 22nd</t>
  </si>
  <si>
    <t>Thurs 23rd</t>
  </si>
  <si>
    <t>School</t>
  </si>
  <si>
    <t>Break</t>
  </si>
  <si>
    <t>End</t>
  </si>
  <si>
    <t>Biology Paper 1 Exam</t>
  </si>
  <si>
    <t>English Language Paper 1 Exam</t>
  </si>
  <si>
    <t>History C&amp;P Exam</t>
  </si>
  <si>
    <t>Maths Paper 1 Exam</t>
  </si>
  <si>
    <t>Geography Paper 1 Exam</t>
  </si>
  <si>
    <t>English Literature Paper 1 Exam</t>
  </si>
  <si>
    <t>Chemistry Paper 1 Exam</t>
  </si>
  <si>
    <t>Computer Science Programming Exam</t>
  </si>
  <si>
    <t>Computer Science Theory Exam</t>
  </si>
  <si>
    <t>Maths Paper 2 Exam</t>
  </si>
  <si>
    <t>Geography Paper 2 Exam</t>
  </si>
  <si>
    <t>English Literature Paper 2 Exam</t>
  </si>
  <si>
    <t>History Nazi Germany Exam</t>
  </si>
  <si>
    <t>Physics Paper 1 Exam</t>
  </si>
  <si>
    <t>Chemistry Paper 2 Exam</t>
  </si>
  <si>
    <t>Maths Paper 3 Exam</t>
  </si>
  <si>
    <t>Geography Paper 3 Exam</t>
  </si>
  <si>
    <t>Biology Paper 2 Exam</t>
  </si>
  <si>
    <t>History Elizabethan Exam</t>
  </si>
  <si>
    <t>Music Listening Exam</t>
  </si>
  <si>
    <t>Physics Paper 2 Exam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</si>
</sst>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20" fontId="0" fillId="0" borderId="0" xfId="0" applyNumberForma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12">
    <dxf>
      <font>
        <b/>
        <i val="0"/>
        <color theme="1"/>
      </font>
      <fill>
        <patternFill patternType="darkDown">
          <fgColor theme="0"/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theme="1"/>
      </font>
      <fill>
        <patternFill patternType="darkDown">
          <fgColor theme="0"/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theme="1"/>
      </font>
      <fill>
        <patternFill patternType="darkDown">
          <fgColor theme="0"/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theme="1"/>
      </font>
      <fill>
        <patternFill patternType="darkDown">
          <fgColor theme="0"/>
          <bgColor rgb="FFFF33CC"/>
        </patternFill>
      </fill>
    </dxf>
    <dxf>
      <font>
        <b/>
        <i val="0"/>
        <color theme="1"/>
      </font>
      <fill>
        <patternFill patternType="darkDown">
          <fgColor theme="0"/>
          <bgColor rgb="FFFF33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theme="1"/>
      </font>
      <fill>
        <patternFill patternType="darkDown">
          <fgColor theme="0"/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theme="1"/>
      </font>
      <fill>
        <patternFill patternType="darkDown">
          <fgColor theme="0"/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theme="1"/>
      </font>
      <fill>
        <patternFill patternType="darkDown">
          <fgColor theme="0"/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theme="1"/>
      </font>
      <fill>
        <patternFill patternType="darkDown">
          <fgColor theme="0"/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theme="1"/>
      </font>
      <fill>
        <patternFill patternType="darkDown">
          <fgColor theme="0"/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theme="1"/>
      </font>
      <fill>
        <patternFill patternType="darkDown">
          <fgColor theme="0"/>
          <bgColor rgb="FFFF33CC"/>
        </patternFill>
      </fill>
    </dxf>
    <dxf>
      <font>
        <b/>
        <i val="0"/>
        <color theme="1"/>
      </font>
      <fill>
        <patternFill patternType="darkDown">
          <fgColor theme="0"/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colors>
    <mruColors>
      <color rgb="FFFF0000"/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BB53C-A9DE-4F27-9B23-53046B971FB5}">
  <dimension ref="B4:Z60"/>
  <sheetViews>
    <sheetView tabSelected="1" topLeftCell="A4" workbookViewId="0">
      <pane ySplit="1" topLeftCell="A5" activePane="bottomLeft" state="frozen"/>
      <selection activeCell="H4" sqref="H4"/>
      <selection pane="bottomLeft" activeCell="L14" sqref="L14:L15"/>
    </sheetView>
  </sheetViews>
  <sheetFormatPr defaultRowHeight="15" x14ac:dyDescent="0.25"/>
  <cols>
    <col min="2" max="2" width="9.140625" customWidth="1"/>
  </cols>
  <sheetData>
    <row r="4" spans="2:26" x14ac:dyDescent="0.25">
      <c r="D4" s="2">
        <v>0.375</v>
      </c>
      <c r="E4" s="2">
        <v>0.39583333333333331</v>
      </c>
      <c r="F4" s="2">
        <v>0.41666666666666669</v>
      </c>
      <c r="G4" s="2">
        <v>0.4375</v>
      </c>
      <c r="H4" s="2">
        <v>0.45833333333333331</v>
      </c>
      <c r="I4" s="2">
        <v>0.47916666666666669</v>
      </c>
      <c r="J4" s="2">
        <v>0.5</v>
      </c>
      <c r="K4" s="2">
        <v>0.52083333333333337</v>
      </c>
      <c r="L4" s="2">
        <v>4.1666666666666664E-2</v>
      </c>
      <c r="M4" s="2">
        <v>6.25E-2</v>
      </c>
      <c r="N4" s="2">
        <v>8.3333333333333329E-2</v>
      </c>
      <c r="O4" s="2">
        <v>0.10416666666666667</v>
      </c>
      <c r="P4" s="2">
        <v>0.125</v>
      </c>
      <c r="Q4" s="2">
        <v>0.14583333333333334</v>
      </c>
      <c r="R4" s="2">
        <v>0.16666666666666666</v>
      </c>
      <c r="S4" s="2">
        <v>0.1875</v>
      </c>
      <c r="T4" s="2">
        <v>0.20833333333333334</v>
      </c>
      <c r="U4" s="2">
        <v>0.22916666666666666</v>
      </c>
      <c r="V4" s="2">
        <v>0.25</v>
      </c>
      <c r="W4" s="2">
        <v>0.27083333333333331</v>
      </c>
      <c r="X4" s="2">
        <v>0.29166666666666669</v>
      </c>
      <c r="Y4" s="2">
        <v>0.3125</v>
      </c>
      <c r="Z4" s="2">
        <v>0.33333333333333331</v>
      </c>
    </row>
    <row r="9" spans="2:26" x14ac:dyDescent="0.25">
      <c r="B9" s="1" t="s">
        <v>0</v>
      </c>
      <c r="D9" s="4" t="s">
        <v>46</v>
      </c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6"/>
      <c r="V9" s="3" t="s">
        <v>47</v>
      </c>
      <c r="W9" s="3"/>
      <c r="Z9" t="s">
        <v>48</v>
      </c>
    </row>
    <row r="10" spans="2:26" x14ac:dyDescent="0.25">
      <c r="B10" s="1" t="s">
        <v>1</v>
      </c>
      <c r="D10" s="3" t="s">
        <v>46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t="s">
        <v>47</v>
      </c>
      <c r="V10" s="3" t="s">
        <v>47</v>
      </c>
      <c r="W10" s="3"/>
      <c r="Z10" t="s">
        <v>48</v>
      </c>
    </row>
    <row r="11" spans="2:26" x14ac:dyDescent="0.25">
      <c r="B11" s="1" t="s">
        <v>2</v>
      </c>
      <c r="D11" s="3" t="s">
        <v>46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t="s">
        <v>47</v>
      </c>
      <c r="V11" s="3" t="s">
        <v>47</v>
      </c>
      <c r="W11" s="3"/>
      <c r="Z11" t="s">
        <v>48</v>
      </c>
    </row>
    <row r="12" spans="2:26" x14ac:dyDescent="0.25">
      <c r="B12" s="1" t="s">
        <v>3</v>
      </c>
      <c r="D12" s="3" t="s">
        <v>46</v>
      </c>
      <c r="E12" s="3"/>
      <c r="F12" s="3"/>
      <c r="G12" s="3"/>
      <c r="H12" s="3"/>
      <c r="I12" s="3"/>
      <c r="J12" s="3"/>
      <c r="K12" s="3" t="s">
        <v>47</v>
      </c>
      <c r="L12" s="3"/>
      <c r="M12" s="3"/>
      <c r="N12" s="3"/>
      <c r="O12" s="3"/>
      <c r="P12" s="3"/>
      <c r="Q12" s="3"/>
      <c r="R12" s="3"/>
      <c r="V12" s="3" t="s">
        <v>47</v>
      </c>
      <c r="W12" s="3"/>
      <c r="Z12" t="s">
        <v>48</v>
      </c>
    </row>
    <row r="13" spans="2:26" x14ac:dyDescent="0.25">
      <c r="B13" s="1" t="s">
        <v>4</v>
      </c>
      <c r="V13" s="3" t="s">
        <v>47</v>
      </c>
      <c r="W13" s="3"/>
      <c r="Z13" t="s">
        <v>48</v>
      </c>
    </row>
    <row r="14" spans="2:26" x14ac:dyDescent="0.25">
      <c r="B14" s="1" t="s">
        <v>5</v>
      </c>
      <c r="V14" s="3" t="s">
        <v>47</v>
      </c>
      <c r="W14" s="3"/>
      <c r="Z14" t="s">
        <v>48</v>
      </c>
    </row>
    <row r="15" spans="2:26" x14ac:dyDescent="0.25">
      <c r="B15" s="1" t="s">
        <v>6</v>
      </c>
      <c r="V15" s="3" t="s">
        <v>47</v>
      </c>
      <c r="W15" s="3"/>
      <c r="Z15" t="s">
        <v>48</v>
      </c>
    </row>
    <row r="17" spans="2:26" x14ac:dyDescent="0.25">
      <c r="B17" s="1" t="s">
        <v>7</v>
      </c>
      <c r="N17" s="3" t="s">
        <v>57</v>
      </c>
      <c r="O17" s="3"/>
      <c r="P17" s="3"/>
      <c r="V17" s="3" t="s">
        <v>47</v>
      </c>
      <c r="W17" s="3"/>
      <c r="Z17" t="s">
        <v>48</v>
      </c>
    </row>
    <row r="18" spans="2:26" x14ac:dyDescent="0.25">
      <c r="B18" s="1" t="s">
        <v>8</v>
      </c>
      <c r="D18" s="3" t="s">
        <v>49</v>
      </c>
      <c r="E18" s="3"/>
      <c r="F18" s="3"/>
      <c r="G18" s="3"/>
      <c r="V18" s="3" t="s">
        <v>47</v>
      </c>
      <c r="W18" s="3"/>
      <c r="Z18" t="s">
        <v>48</v>
      </c>
    </row>
    <row r="19" spans="2:26" x14ac:dyDescent="0.25">
      <c r="B19" s="1" t="s">
        <v>9</v>
      </c>
      <c r="D19" s="3" t="s">
        <v>50</v>
      </c>
      <c r="E19" s="3"/>
      <c r="F19" s="3"/>
      <c r="G19" s="3"/>
      <c r="H19" s="3"/>
      <c r="V19" s="3" t="s">
        <v>47</v>
      </c>
      <c r="W19" s="3"/>
      <c r="Z19" t="s">
        <v>48</v>
      </c>
    </row>
    <row r="20" spans="2:26" x14ac:dyDescent="0.25">
      <c r="B20" s="1" t="s">
        <v>10</v>
      </c>
      <c r="D20" s="3" t="s">
        <v>51</v>
      </c>
      <c r="E20" s="3"/>
      <c r="F20" s="3"/>
      <c r="G20" s="3"/>
      <c r="V20" s="3" t="s">
        <v>47</v>
      </c>
      <c r="W20" s="3"/>
      <c r="Z20" t="s">
        <v>48</v>
      </c>
    </row>
    <row r="21" spans="2:26" x14ac:dyDescent="0.25">
      <c r="B21" s="1" t="s">
        <v>11</v>
      </c>
      <c r="D21" s="3" t="s">
        <v>52</v>
      </c>
      <c r="E21" s="3"/>
      <c r="F21" s="3"/>
      <c r="G21" s="3"/>
      <c r="V21" s="3" t="s">
        <v>47</v>
      </c>
      <c r="W21" s="3"/>
      <c r="Z21" t="s">
        <v>48</v>
      </c>
    </row>
    <row r="22" spans="2:26" x14ac:dyDescent="0.25">
      <c r="B22" s="1" t="s">
        <v>12</v>
      </c>
      <c r="V22" s="3" t="s">
        <v>47</v>
      </c>
      <c r="W22" s="3"/>
      <c r="Z22" t="s">
        <v>48</v>
      </c>
    </row>
    <row r="23" spans="2:26" x14ac:dyDescent="0.25">
      <c r="B23" s="1" t="s">
        <v>13</v>
      </c>
      <c r="V23" s="3" t="s">
        <v>47</v>
      </c>
      <c r="W23" s="3"/>
      <c r="Z23" t="s">
        <v>48</v>
      </c>
    </row>
    <row r="25" spans="2:26" x14ac:dyDescent="0.25">
      <c r="B25" s="1" t="s">
        <v>14</v>
      </c>
      <c r="D25" s="3" t="s">
        <v>53</v>
      </c>
      <c r="E25" s="3"/>
      <c r="F25" s="3"/>
      <c r="G25" s="3"/>
      <c r="V25" s="3" t="s">
        <v>47</v>
      </c>
      <c r="W25" s="3"/>
      <c r="Z25" t="s">
        <v>48</v>
      </c>
    </row>
    <row r="26" spans="2:26" x14ac:dyDescent="0.25">
      <c r="B26" s="1" t="s">
        <v>15</v>
      </c>
      <c r="V26" s="3" t="s">
        <v>47</v>
      </c>
      <c r="W26" s="3"/>
      <c r="Z26" t="s">
        <v>48</v>
      </c>
    </row>
    <row r="27" spans="2:26" x14ac:dyDescent="0.25">
      <c r="B27" s="1" t="s">
        <v>16</v>
      </c>
      <c r="D27" s="3" t="s">
        <v>54</v>
      </c>
      <c r="E27" s="3"/>
      <c r="F27" s="3"/>
      <c r="G27" s="3"/>
      <c r="V27" s="3" t="s">
        <v>47</v>
      </c>
      <c r="W27" s="3"/>
      <c r="Z27" t="s">
        <v>48</v>
      </c>
    </row>
    <row r="28" spans="2:26" x14ac:dyDescent="0.25">
      <c r="B28" s="1" t="s">
        <v>17</v>
      </c>
      <c r="V28" s="3" t="s">
        <v>47</v>
      </c>
      <c r="W28" s="3"/>
      <c r="Z28" t="s">
        <v>48</v>
      </c>
    </row>
    <row r="29" spans="2:26" x14ac:dyDescent="0.25">
      <c r="B29" s="1" t="s">
        <v>18</v>
      </c>
      <c r="D29" s="3" t="s">
        <v>55</v>
      </c>
      <c r="E29" s="3"/>
      <c r="F29" s="3"/>
      <c r="G29" s="3"/>
      <c r="N29" s="3" t="s">
        <v>56</v>
      </c>
      <c r="O29" s="3"/>
      <c r="P29" s="3"/>
      <c r="Q29" s="3"/>
      <c r="R29" s="3"/>
      <c r="V29" s="3" t="s">
        <v>47</v>
      </c>
      <c r="W29" s="3"/>
      <c r="Z29" t="s">
        <v>48</v>
      </c>
    </row>
    <row r="30" spans="2:26" x14ac:dyDescent="0.25">
      <c r="B30" s="1" t="s">
        <v>19</v>
      </c>
      <c r="V30" s="3" t="s">
        <v>47</v>
      </c>
      <c r="W30" s="3"/>
      <c r="Z30" t="s">
        <v>48</v>
      </c>
    </row>
    <row r="31" spans="2:26" x14ac:dyDescent="0.25">
      <c r="B31" s="1" t="s">
        <v>20</v>
      </c>
      <c r="V31" s="3" t="s">
        <v>47</v>
      </c>
      <c r="W31" s="3"/>
      <c r="Z31" t="s">
        <v>48</v>
      </c>
    </row>
    <row r="33" spans="2:26" x14ac:dyDescent="0.25">
      <c r="B33" s="1" t="s">
        <v>21</v>
      </c>
      <c r="V33" s="3" t="s">
        <v>47</v>
      </c>
      <c r="W33" s="3"/>
      <c r="Z33" t="s">
        <v>48</v>
      </c>
    </row>
    <row r="34" spans="2:26" x14ac:dyDescent="0.25">
      <c r="B34" s="1" t="s">
        <v>22</v>
      </c>
      <c r="V34" s="3" t="s">
        <v>47</v>
      </c>
      <c r="W34" s="3"/>
      <c r="Z34" t="s">
        <v>48</v>
      </c>
    </row>
    <row r="35" spans="2:26" x14ac:dyDescent="0.25">
      <c r="B35" s="1" t="s">
        <v>23</v>
      </c>
      <c r="V35" s="3" t="s">
        <v>47</v>
      </c>
      <c r="W35" s="3"/>
      <c r="Z35" t="s">
        <v>48</v>
      </c>
    </row>
    <row r="36" spans="2:26" x14ac:dyDescent="0.25">
      <c r="B36" s="1" t="s">
        <v>24</v>
      </c>
      <c r="V36" s="3" t="s">
        <v>47</v>
      </c>
      <c r="W36" s="3"/>
      <c r="Z36" t="s">
        <v>48</v>
      </c>
    </row>
    <row r="37" spans="2:26" x14ac:dyDescent="0.25">
      <c r="B37" s="1" t="s">
        <v>25</v>
      </c>
      <c r="V37" s="3" t="s">
        <v>47</v>
      </c>
      <c r="W37" s="3"/>
      <c r="Z37" t="s">
        <v>48</v>
      </c>
    </row>
    <row r="38" spans="2:26" x14ac:dyDescent="0.25">
      <c r="B38" s="1" t="s">
        <v>26</v>
      </c>
      <c r="V38" s="3" t="s">
        <v>47</v>
      </c>
      <c r="W38" s="3"/>
      <c r="Z38" t="s">
        <v>48</v>
      </c>
    </row>
    <row r="39" spans="2:26" x14ac:dyDescent="0.25">
      <c r="B39" s="1" t="s">
        <v>27</v>
      </c>
      <c r="V39" s="3" t="s">
        <v>47</v>
      </c>
      <c r="W39" s="3"/>
      <c r="Z39" t="s">
        <v>48</v>
      </c>
    </row>
    <row r="41" spans="2:26" x14ac:dyDescent="0.25">
      <c r="B41" s="1" t="s">
        <v>28</v>
      </c>
      <c r="V41" s="3" t="s">
        <v>47</v>
      </c>
      <c r="W41" s="3"/>
      <c r="Z41" t="s">
        <v>48</v>
      </c>
    </row>
    <row r="42" spans="2:26" x14ac:dyDescent="0.25">
      <c r="B42" s="1" t="s">
        <v>29</v>
      </c>
      <c r="D42" s="3" t="s">
        <v>58</v>
      </c>
      <c r="E42" s="3"/>
      <c r="F42" s="3"/>
      <c r="G42" s="3"/>
      <c r="N42" s="3" t="s">
        <v>59</v>
      </c>
      <c r="O42" s="3"/>
      <c r="P42" s="3"/>
      <c r="Q42" s="3"/>
      <c r="V42" s="3" t="s">
        <v>47</v>
      </c>
      <c r="W42" s="3"/>
      <c r="Z42" t="s">
        <v>48</v>
      </c>
    </row>
    <row r="43" spans="2:26" x14ac:dyDescent="0.25">
      <c r="B43" s="1" t="s">
        <v>30</v>
      </c>
      <c r="D43" s="3" t="s">
        <v>60</v>
      </c>
      <c r="E43" s="3"/>
      <c r="F43" s="3"/>
      <c r="G43" s="3"/>
      <c r="H43" s="3"/>
      <c r="V43" s="3" t="s">
        <v>47</v>
      </c>
      <c r="W43" s="3"/>
      <c r="Z43" t="s">
        <v>48</v>
      </c>
    </row>
    <row r="44" spans="2:26" x14ac:dyDescent="0.25">
      <c r="B44" s="1" t="s">
        <v>31</v>
      </c>
      <c r="D44" s="3" t="s">
        <v>61</v>
      </c>
      <c r="E44" s="3"/>
      <c r="F44" s="3"/>
      <c r="G44" s="3"/>
      <c r="N44" s="3" t="s">
        <v>62</v>
      </c>
      <c r="O44" s="3"/>
      <c r="P44" s="3"/>
      <c r="Q44" s="3"/>
      <c r="V44" s="3" t="s">
        <v>47</v>
      </c>
      <c r="W44" s="3"/>
      <c r="Z44" t="s">
        <v>48</v>
      </c>
    </row>
    <row r="45" spans="2:26" x14ac:dyDescent="0.25">
      <c r="B45" s="1" t="s">
        <v>32</v>
      </c>
      <c r="V45" s="3" t="s">
        <v>47</v>
      </c>
      <c r="W45" s="3"/>
      <c r="Z45" t="s">
        <v>48</v>
      </c>
    </row>
    <row r="46" spans="2:26" x14ac:dyDescent="0.25">
      <c r="B46" s="1" t="s">
        <v>33</v>
      </c>
      <c r="V46" s="3" t="s">
        <v>47</v>
      </c>
      <c r="W46" s="3"/>
      <c r="Z46" t="s">
        <v>48</v>
      </c>
    </row>
    <row r="47" spans="2:26" x14ac:dyDescent="0.25">
      <c r="B47" s="1" t="s">
        <v>34</v>
      </c>
      <c r="V47" s="3" t="s">
        <v>47</v>
      </c>
      <c r="W47" s="3"/>
      <c r="Z47" t="s">
        <v>48</v>
      </c>
    </row>
    <row r="49" spans="2:26" x14ac:dyDescent="0.25">
      <c r="B49" s="1" t="s">
        <v>35</v>
      </c>
      <c r="D49" s="3" t="s">
        <v>64</v>
      </c>
      <c r="E49" s="3"/>
      <c r="F49" s="3"/>
      <c r="G49" s="3"/>
      <c r="V49" s="3" t="s">
        <v>47</v>
      </c>
      <c r="W49" s="3"/>
      <c r="Z49" t="s">
        <v>48</v>
      </c>
    </row>
    <row r="50" spans="2:26" x14ac:dyDescent="0.25">
      <c r="B50" s="1" t="s">
        <v>36</v>
      </c>
      <c r="D50" s="3" t="s">
        <v>65</v>
      </c>
      <c r="E50" s="3"/>
      <c r="F50" s="3"/>
      <c r="V50" s="3" t="s">
        <v>47</v>
      </c>
      <c r="W50" s="3"/>
      <c r="Z50" t="s">
        <v>48</v>
      </c>
    </row>
    <row r="51" spans="2:26" x14ac:dyDescent="0.25">
      <c r="B51" s="1" t="s">
        <v>37</v>
      </c>
      <c r="D51" s="3" t="s">
        <v>66</v>
      </c>
      <c r="E51" s="3"/>
      <c r="F51" s="3"/>
      <c r="G51" s="3"/>
      <c r="V51" s="3" t="s">
        <v>47</v>
      </c>
      <c r="W51" s="3"/>
      <c r="Z51" t="s">
        <v>48</v>
      </c>
    </row>
    <row r="52" spans="2:26" x14ac:dyDescent="0.25">
      <c r="B52" s="1" t="s">
        <v>38</v>
      </c>
      <c r="D52" s="3" t="s">
        <v>67</v>
      </c>
      <c r="E52" s="3"/>
      <c r="F52" s="3"/>
      <c r="V52" s="3" t="s">
        <v>47</v>
      </c>
      <c r="W52" s="3"/>
      <c r="Z52" t="s">
        <v>48</v>
      </c>
    </row>
    <row r="53" spans="2:26" x14ac:dyDescent="0.25">
      <c r="B53" s="1" t="s">
        <v>39</v>
      </c>
      <c r="V53" s="3" t="s">
        <v>47</v>
      </c>
      <c r="W53" s="3"/>
      <c r="Z53" t="s">
        <v>48</v>
      </c>
    </row>
    <row r="54" spans="2:26" x14ac:dyDescent="0.25">
      <c r="B54" s="1" t="s">
        <v>40</v>
      </c>
      <c r="V54" s="3" t="s">
        <v>47</v>
      </c>
      <c r="W54" s="3"/>
      <c r="Z54" t="s">
        <v>48</v>
      </c>
    </row>
    <row r="55" spans="2:26" x14ac:dyDescent="0.25">
      <c r="B55" s="1" t="s">
        <v>41</v>
      </c>
      <c r="V55" s="3" t="s">
        <v>47</v>
      </c>
      <c r="W55" s="3"/>
      <c r="Z55" t="s">
        <v>48</v>
      </c>
    </row>
    <row r="57" spans="2:26" x14ac:dyDescent="0.25">
      <c r="B57" s="1" t="s">
        <v>42</v>
      </c>
      <c r="D57" s="3" t="s">
        <v>63</v>
      </c>
      <c r="E57" s="3"/>
      <c r="F57" s="3"/>
      <c r="G57" s="3"/>
      <c r="V57" s="3" t="s">
        <v>47</v>
      </c>
      <c r="W57" s="3"/>
      <c r="Z57" t="s">
        <v>48</v>
      </c>
    </row>
    <row r="58" spans="2:26" x14ac:dyDescent="0.25">
      <c r="B58" s="1" t="s">
        <v>43</v>
      </c>
      <c r="V58" s="3" t="s">
        <v>47</v>
      </c>
      <c r="W58" s="3"/>
      <c r="Z58" t="s">
        <v>48</v>
      </c>
    </row>
    <row r="59" spans="2:26" x14ac:dyDescent="0.25">
      <c r="B59" s="1" t="s">
        <v>44</v>
      </c>
      <c r="D59" s="3" t="s">
        <v>68</v>
      </c>
      <c r="E59" s="3"/>
      <c r="F59" s="3"/>
      <c r="G59" s="3"/>
      <c r="V59" s="3" t="s">
        <v>47</v>
      </c>
      <c r="W59" s="3"/>
      <c r="Z59" t="s">
        <v>48</v>
      </c>
    </row>
    <row r="60" spans="2:26" x14ac:dyDescent="0.25">
      <c r="B60" s="1" t="s">
        <v>45</v>
      </c>
      <c r="D60" s="3" t="s">
        <v>69</v>
      </c>
      <c r="E60" s="3"/>
      <c r="F60" s="3"/>
      <c r="G60" s="3"/>
      <c r="V60" s="3" t="s">
        <v>47</v>
      </c>
      <c r="W60" s="3"/>
      <c r="Z60" t="s">
        <v>48</v>
      </c>
    </row>
  </sheetData>
  <mergeCells count="72">
    <mergeCell ref="V20:W20"/>
    <mergeCell ref="N17:P17"/>
    <mergeCell ref="D10:Q10"/>
    <mergeCell ref="D11:Q11"/>
    <mergeCell ref="D12:J12"/>
    <mergeCell ref="V9:W9"/>
    <mergeCell ref="V10:W10"/>
    <mergeCell ref="V11:W11"/>
    <mergeCell ref="V12:W12"/>
    <mergeCell ref="V13:W13"/>
    <mergeCell ref="D9:R9"/>
    <mergeCell ref="V14:W14"/>
    <mergeCell ref="V15:W15"/>
    <mergeCell ref="V17:W17"/>
    <mergeCell ref="V18:W18"/>
    <mergeCell ref="V19:W19"/>
    <mergeCell ref="V33:W33"/>
    <mergeCell ref="V34:W34"/>
    <mergeCell ref="V21:W21"/>
    <mergeCell ref="V22:W22"/>
    <mergeCell ref="V23:W23"/>
    <mergeCell ref="V25:W25"/>
    <mergeCell ref="V26:W26"/>
    <mergeCell ref="V27:W27"/>
    <mergeCell ref="V57:W57"/>
    <mergeCell ref="V58:W58"/>
    <mergeCell ref="V59:W59"/>
    <mergeCell ref="V60:W60"/>
    <mergeCell ref="K12:R12"/>
    <mergeCell ref="V49:W49"/>
    <mergeCell ref="V50:W50"/>
    <mergeCell ref="V51:W51"/>
    <mergeCell ref="V52:W52"/>
    <mergeCell ref="V53:W53"/>
    <mergeCell ref="V54:W54"/>
    <mergeCell ref="V42:W42"/>
    <mergeCell ref="V43:W43"/>
    <mergeCell ref="V44:W44"/>
    <mergeCell ref="V45:W45"/>
    <mergeCell ref="V46:W46"/>
    <mergeCell ref="D21:G21"/>
    <mergeCell ref="D18:G18"/>
    <mergeCell ref="D19:H19"/>
    <mergeCell ref="D20:G20"/>
    <mergeCell ref="V55:W55"/>
    <mergeCell ref="V47:W47"/>
    <mergeCell ref="V35:W35"/>
    <mergeCell ref="V36:W36"/>
    <mergeCell ref="V37:W37"/>
    <mergeCell ref="V38:W38"/>
    <mergeCell ref="V39:W39"/>
    <mergeCell ref="V41:W41"/>
    <mergeCell ref="V28:W28"/>
    <mergeCell ref="V29:W29"/>
    <mergeCell ref="V30:W30"/>
    <mergeCell ref="V31:W31"/>
    <mergeCell ref="N44:Q44"/>
    <mergeCell ref="D49:G49"/>
    <mergeCell ref="D50:F50"/>
    <mergeCell ref="D51:G51"/>
    <mergeCell ref="D25:G25"/>
    <mergeCell ref="D27:G27"/>
    <mergeCell ref="D29:G29"/>
    <mergeCell ref="N29:R29"/>
    <mergeCell ref="D42:G42"/>
    <mergeCell ref="N42:Q42"/>
    <mergeCell ref="D52:F52"/>
    <mergeCell ref="D57:G57"/>
    <mergeCell ref="D59:G59"/>
    <mergeCell ref="D60:G60"/>
    <mergeCell ref="D43:H43"/>
    <mergeCell ref="D44:G44"/>
  </mergeCells>
  <conditionalFormatting sqref="B23:Z24 B19:C22 D18:D21 I19:Z22 H20:H21 B18:D18 H18:Z18 B8:Z8 B7:C7 D4:Z4 B26:Z26 B25:D25 H25:Z25 B28:Z28 B27:D27 H27:Z27 B30:Z33 B29:D29 H29:N29 S29:Z29 B34:C41 R34:Z41 B42:Z49 B53:Z56 G50:Z50 H51:Z51 B50:D52 G52:Z52 B58:Z58 B57:D57 H57:Z57 B59:D60 H59:Z60 B10:Z17 B9:D9 S9:Z9">
    <cfRule type="cellIs" dxfId="4" priority="3" operator="equal">
      <formula>"Break"</formula>
    </cfRule>
  </conditionalFormatting>
  <conditionalFormatting sqref="B4:Z8 B10:Z60 B9:D9 S9:Z9">
    <cfRule type="cellIs" dxfId="6" priority="2" operator="equal">
      <formula>"End"</formula>
    </cfRule>
    <cfRule type="cellIs" dxfId="5" priority="4" operator="equal">
      <formula>"School"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1D777A30-1DFE-490D-AC42-36DF0063B51D}">
            <xm:f>NOT(ISERROR(SEARCH("Exam",B4)))</xm:f>
            <xm:f>"Exam"</xm:f>
            <x14:dxf>
              <font>
                <b/>
                <i val="0"/>
                <color theme="1"/>
              </font>
              <fill>
                <patternFill patternType="darkDown">
                  <fgColor theme="0"/>
                  <bgColor rgb="FF00B05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</border>
            </x14:dxf>
          </x14:cfRule>
          <xm:sqref>B4:Z8 B10:Z60 B9:D9 S9:Z9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R-J Samme</dc:creator>
  <cp:lastModifiedBy>R-J Samme</cp:lastModifiedBy>
  <dcterms:created xsi:type="dcterms:W3CDTF">2022-05-05T19:29:26Z</dcterms:created>
  <dcterms:modified xsi:type="dcterms:W3CDTF">2022-05-07T17:53:56Z</dcterms:modified>
</cp:coreProperties>
</file>