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2A-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26" customWidth="1" min="2" max="2"/>
  </cols>
  <sheetData>
    <row r="1">
      <c r="A1" t="inlineStr">
        <is>
          <t>ID</t>
        </is>
      </c>
      <c r="B1" t="inlineStr">
        <is>
          <t>FULL_NAME</t>
        </is>
      </c>
      <c r="C1" t="inlineStr">
        <is>
          <t>CA</t>
        </is>
      </c>
      <c r="D1" t="inlineStr">
        <is>
          <t>EXAM_SCORE</t>
        </is>
      </c>
    </row>
    <row r="2">
      <c r="A2" t="inlineStr">
        <is>
          <t>1908</t>
        </is>
      </c>
      <c r="B2" t="inlineStr">
        <is>
          <t>ADESINA A. ELIZABETH</t>
        </is>
      </c>
    </row>
    <row r="3">
      <c r="A3" t="inlineStr">
        <is>
          <t>1899</t>
        </is>
      </c>
      <c r="B3" t="inlineStr">
        <is>
          <t>ABDULSALAM A. HASSAN</t>
        </is>
      </c>
    </row>
    <row r="4">
      <c r="A4" t="inlineStr">
        <is>
          <t>1906</t>
        </is>
      </c>
      <c r="B4" t="inlineStr">
        <is>
          <t>ADEREMI  BASHEET</t>
        </is>
      </c>
    </row>
    <row r="5">
      <c r="A5" t="inlineStr">
        <is>
          <t>1912</t>
        </is>
      </c>
      <c r="B5" t="inlineStr">
        <is>
          <t>AJIBADE O. TAIWO</t>
        </is>
      </c>
    </row>
    <row r="6">
      <c r="A6" t="inlineStr">
        <is>
          <t>1925</t>
        </is>
      </c>
      <c r="B6" t="inlineStr">
        <is>
          <t>DANLADI  NURUDEEN</t>
        </is>
      </c>
    </row>
    <row r="7">
      <c r="A7" t="inlineStr">
        <is>
          <t>1797</t>
        </is>
      </c>
      <c r="B7" t="inlineStr">
        <is>
          <t>FATAI  IBRAHIM</t>
        </is>
      </c>
    </row>
    <row r="8">
      <c r="A8" t="inlineStr">
        <is>
          <t>1931</t>
        </is>
      </c>
      <c r="B8" t="inlineStr">
        <is>
          <t>IMURAN  ABDULMALIK</t>
        </is>
      </c>
    </row>
    <row r="9">
      <c r="A9" t="inlineStr">
        <is>
          <t>1936</t>
        </is>
      </c>
      <c r="B9" t="inlineStr">
        <is>
          <t>MUHAMMED  MUNIRU</t>
        </is>
      </c>
    </row>
    <row r="10">
      <c r="A10" t="inlineStr">
        <is>
          <t>1958</t>
        </is>
      </c>
      <c r="B10" t="inlineStr">
        <is>
          <t>OJO ENIOLA SAMSON</t>
        </is>
      </c>
    </row>
    <row r="11">
      <c r="A11" t="inlineStr">
        <is>
          <t>1959</t>
        </is>
      </c>
      <c r="B11" t="inlineStr">
        <is>
          <t>OJO KAYODE SAMSON</t>
        </is>
      </c>
    </row>
    <row r="12">
      <c r="A12" t="inlineStr">
        <is>
          <t>1976</t>
        </is>
      </c>
      <c r="B12" t="inlineStr">
        <is>
          <t>RASAQ A. QUYYUM</t>
        </is>
      </c>
    </row>
    <row r="13">
      <c r="A13" t="inlineStr">
        <is>
          <t>1992</t>
        </is>
      </c>
      <c r="B13" t="inlineStr">
        <is>
          <t>ABUBAKAR  SALIA</t>
        </is>
      </c>
    </row>
    <row r="14">
      <c r="A14" t="inlineStr">
        <is>
          <t>1901</t>
        </is>
      </c>
      <c r="B14" t="inlineStr">
        <is>
          <t>ADEGOKE A. CATHERINE</t>
        </is>
      </c>
    </row>
    <row r="15">
      <c r="A15" t="inlineStr">
        <is>
          <t>1918</t>
        </is>
      </c>
      <c r="B15" t="inlineStr">
        <is>
          <t>AYODELE A. BLESSING</t>
        </is>
      </c>
    </row>
    <row r="16">
      <c r="A16" t="inlineStr">
        <is>
          <t>1926</t>
        </is>
      </c>
      <c r="B16" t="inlineStr">
        <is>
          <t>DAUDA ASABI SULIAT</t>
        </is>
      </c>
    </row>
    <row r="17">
      <c r="A17" t="inlineStr">
        <is>
          <t>1837</t>
        </is>
      </c>
      <c r="B17" t="inlineStr">
        <is>
          <t>NURA KEHINDE USENAT</t>
        </is>
      </c>
    </row>
    <row r="18">
      <c r="A18" t="inlineStr">
        <is>
          <t>1938</t>
        </is>
      </c>
      <c r="B18" t="inlineStr">
        <is>
          <t>ODEBODE  MARY</t>
        </is>
      </c>
    </row>
    <row r="19">
      <c r="A19" t="inlineStr">
        <is>
          <t>1944</t>
        </is>
      </c>
      <c r="B19" t="inlineStr">
        <is>
          <t>OGUNDIYA A. MUSLIMAT</t>
        </is>
      </c>
    </row>
    <row r="20">
      <c r="A20" t="inlineStr">
        <is>
          <t>1952</t>
        </is>
      </c>
      <c r="B20" t="inlineStr">
        <is>
          <t>OJEBISI  OJENIHUN</t>
        </is>
      </c>
    </row>
    <row r="21">
      <c r="A21" t="inlineStr">
        <is>
          <t>1955</t>
        </is>
      </c>
      <c r="B21" t="inlineStr">
        <is>
          <t>OJELERE  OJEFUNMILAYO</t>
        </is>
      </c>
    </row>
    <row r="22">
      <c r="A22" t="inlineStr">
        <is>
          <t>2051</t>
        </is>
      </c>
      <c r="B22" t="inlineStr">
        <is>
          <t>OLADUNNI O. JANET</t>
        </is>
      </c>
    </row>
    <row r="23">
      <c r="A23" t="inlineStr">
        <is>
          <t>1967</t>
        </is>
      </c>
      <c r="B23" t="inlineStr">
        <is>
          <t>OMOTOSHO  ISLAMIYAT</t>
        </is>
      </c>
    </row>
    <row r="24">
      <c r="A24" t="inlineStr">
        <is>
          <t>1972</t>
        </is>
      </c>
      <c r="B24" t="inlineStr">
        <is>
          <t>OYEWUMI A. KOWIYAT</t>
        </is>
      </c>
    </row>
    <row r="25">
      <c r="A25" t="inlineStr">
        <is>
          <t>1818</t>
        </is>
      </c>
      <c r="B25" t="inlineStr">
        <is>
          <t>PERU  FATIMAH</t>
        </is>
      </c>
    </row>
    <row r="26">
      <c r="A26" t="inlineStr">
        <is>
          <t>1978</t>
        </is>
      </c>
      <c r="B26" t="inlineStr">
        <is>
          <t>SIKIRU AJOKE SOFIAT</t>
        </is>
      </c>
    </row>
    <row r="27">
      <c r="A27" t="inlineStr">
        <is>
          <t>1982</t>
        </is>
      </c>
      <c r="B27" t="inlineStr">
        <is>
          <t>TAIWO  JANET</t>
        </is>
      </c>
    </row>
    <row r="28">
      <c r="A28" t="inlineStr">
        <is>
          <t>1984</t>
        </is>
      </c>
      <c r="B28" t="inlineStr">
        <is>
          <t>TIJANI A. KHAIRAT</t>
        </is>
      </c>
    </row>
    <row r="29">
      <c r="A29" t="inlineStr">
        <is>
          <t>2041</t>
        </is>
      </c>
      <c r="B29" t="inlineStr">
        <is>
          <t>TEWOGBOLA  OJEWUMI</t>
        </is>
      </c>
    </row>
    <row r="30">
      <c r="A30" t="inlineStr">
        <is>
          <t>2064</t>
        </is>
      </c>
      <c r="B30" t="inlineStr">
        <is>
          <t>OLADAYO  FELIX</t>
        </is>
      </c>
    </row>
    <row r="31">
      <c r="A31" t="inlineStr">
        <is>
          <t>2044</t>
        </is>
      </c>
      <c r="B31" t="inlineStr">
        <is>
          <t>ADETUNJI  MUHEEZAT</t>
        </is>
      </c>
    </row>
    <row r="32">
      <c r="A32" t="inlineStr">
        <is>
          <t>2045</t>
        </is>
      </c>
      <c r="B32" t="inlineStr">
        <is>
          <t>OJO  OJENIYI</t>
        </is>
      </c>
    </row>
    <row r="33">
      <c r="A33" t="inlineStr">
        <is>
          <t>2038</t>
        </is>
      </c>
      <c r="B33" t="inlineStr">
        <is>
          <t>BALOGUN  FAIDAT</t>
        </is>
      </c>
    </row>
    <row r="34">
      <c r="A34" t="inlineStr">
        <is>
          <t>2057</t>
        </is>
      </c>
      <c r="B34" t="inlineStr">
        <is>
          <t>OLADOKUN  EZRA</t>
        </is>
      </c>
    </row>
    <row r="35">
      <c r="A35" t="inlineStr">
        <is>
          <t>2046</t>
        </is>
      </c>
      <c r="B35" t="inlineStr">
        <is>
          <t>JIMOH  SAIDAT</t>
        </is>
      </c>
    </row>
    <row r="36">
      <c r="A36" t="inlineStr">
        <is>
          <t>2048</t>
        </is>
      </c>
      <c r="B36" t="inlineStr">
        <is>
          <t>ADAM  ABDULRASHEED</t>
        </is>
      </c>
    </row>
    <row r="37">
      <c r="A37" t="inlineStr">
        <is>
          <t>2037</t>
        </is>
      </c>
      <c r="B37" t="inlineStr">
        <is>
          <t>ADEWOLE  RASHEEDAT</t>
        </is>
      </c>
    </row>
    <row r="38">
      <c r="A38" t="inlineStr">
        <is>
          <t>2039</t>
        </is>
      </c>
      <c r="B38" t="inlineStr">
        <is>
          <t>OLADIPUPO  JONATHAN</t>
        </is>
      </c>
    </row>
    <row r="39">
      <c r="A39" t="inlineStr">
        <is>
          <t>2056</t>
        </is>
      </c>
      <c r="B39" t="inlineStr">
        <is>
          <t>ABDULAZEEZ  MONSURAT</t>
        </is>
      </c>
    </row>
    <row r="40">
      <c r="A40" t="inlineStr">
        <is>
          <t>2017A</t>
        </is>
      </c>
      <c r="B40" t="inlineStr">
        <is>
          <t>UTHMAN  FATIMO</t>
        </is>
      </c>
    </row>
    <row r="41">
      <c r="A41" t="inlineStr">
        <is>
          <t>0001</t>
        </is>
      </c>
      <c r="B41" t="inlineStr">
        <is>
          <t xml:space="preserve">OYINLADE   EYINADE </t>
        </is>
      </c>
    </row>
    <row r="42">
      <c r="A42" t="inlineStr">
        <is>
          <t>0002</t>
        </is>
      </c>
      <c r="B42" t="inlineStr">
        <is>
          <t>ABDULRASHEED   JAMIU</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JSS-2A-2025-2026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2025-12-05T10:09:31Z</dcterms:created>
  <dcterms:modified xsi:type="dcterms:W3CDTF">2025-12-05T10:09:31Z</dcterms:modified>
  <cp:lastModifiedBy>Solomon Ayofemi Moses</cp:lastModifiedBy>
</cp:coreProperties>
</file>