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SS-2C-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26" customWidth="1" min="2" max="2"/>
  </cols>
  <sheetData>
    <row r="1">
      <c r="A1" t="inlineStr">
        <is>
          <t>ID</t>
        </is>
      </c>
      <c r="B1" t="inlineStr">
        <is>
          <t>FULL_NAME</t>
        </is>
      </c>
      <c r="C1" t="inlineStr">
        <is>
          <t>CA</t>
        </is>
      </c>
      <c r="D1" t="inlineStr">
        <is>
          <t>EXAM_SCORE</t>
        </is>
      </c>
    </row>
    <row r="2">
      <c r="A2" t="inlineStr">
        <is>
          <t>1902</t>
        </is>
      </c>
      <c r="B2" t="inlineStr">
        <is>
          <t>ADEGOKE A. LUKMAN</t>
        </is>
      </c>
    </row>
    <row r="3">
      <c r="A3" t="inlineStr">
        <is>
          <t>1923</t>
        </is>
      </c>
      <c r="B3" t="inlineStr">
        <is>
          <t>BAMIDELE A. PATRICK</t>
        </is>
      </c>
    </row>
    <row r="4">
      <c r="A4" t="inlineStr">
        <is>
          <t>1927</t>
        </is>
      </c>
      <c r="B4" t="inlineStr">
        <is>
          <t>IFASOMO  OJEBAYO</t>
        </is>
      </c>
    </row>
    <row r="5">
      <c r="A5" t="inlineStr">
        <is>
          <t>1929</t>
        </is>
      </c>
      <c r="B5" t="inlineStr">
        <is>
          <t>HAMZAT  DANLADI</t>
        </is>
      </c>
    </row>
    <row r="6">
      <c r="A6" t="inlineStr">
        <is>
          <t>1934</t>
        </is>
      </c>
      <c r="B6" t="inlineStr">
        <is>
          <t>JOB  MATHEW</t>
        </is>
      </c>
    </row>
    <row r="7">
      <c r="A7" t="inlineStr">
        <is>
          <t>1942</t>
        </is>
      </c>
      <c r="B7" t="inlineStr">
        <is>
          <t>OGUNDELE  SAMUEL</t>
        </is>
      </c>
    </row>
    <row r="8">
      <c r="A8" t="inlineStr">
        <is>
          <t>1964</t>
        </is>
      </c>
      <c r="B8" t="inlineStr">
        <is>
          <t>OLALEYE F. JOHNSON</t>
        </is>
      </c>
    </row>
    <row r="9">
      <c r="A9" t="inlineStr">
        <is>
          <t>2001</t>
        </is>
      </c>
      <c r="B9" t="inlineStr">
        <is>
          <t>IBRAHIM OPEYEMI ADAM</t>
        </is>
      </c>
    </row>
    <row r="10">
      <c r="A10" t="inlineStr">
        <is>
          <t>2003</t>
        </is>
      </c>
      <c r="B10" t="inlineStr">
        <is>
          <t>LAWAL  HALIDU</t>
        </is>
      </c>
    </row>
    <row r="11">
      <c r="A11" t="inlineStr">
        <is>
          <t>1905</t>
        </is>
      </c>
      <c r="B11" t="inlineStr">
        <is>
          <t>ADENIRAN A. ZAINAB</t>
        </is>
      </c>
    </row>
    <row r="12">
      <c r="A12" t="inlineStr">
        <is>
          <t>1913</t>
        </is>
      </c>
      <c r="B12" t="inlineStr">
        <is>
          <t>ALABI I. SANGOMAYOWA</t>
        </is>
      </c>
    </row>
    <row r="13">
      <c r="A13" t="inlineStr">
        <is>
          <t>1915</t>
        </is>
      </c>
      <c r="B13" t="inlineStr">
        <is>
          <t>ALADE  MUYISAT</t>
        </is>
      </c>
    </row>
    <row r="14">
      <c r="A14" t="inlineStr">
        <is>
          <t>1916</t>
        </is>
      </c>
      <c r="B14" t="inlineStr">
        <is>
          <t>ALAKA  MUIBAT</t>
        </is>
      </c>
    </row>
    <row r="15">
      <c r="A15" t="inlineStr">
        <is>
          <t>1921</t>
        </is>
      </c>
      <c r="B15" t="inlineStr">
        <is>
          <t>BALOGUN  FRIDAUS</t>
        </is>
      </c>
    </row>
    <row r="16">
      <c r="A16" t="inlineStr">
        <is>
          <t>1960</t>
        </is>
      </c>
      <c r="B16" t="inlineStr">
        <is>
          <t>OJOOGUN    PEACE</t>
        </is>
      </c>
    </row>
    <row r="17">
      <c r="A17" t="inlineStr">
        <is>
          <t>1935</t>
        </is>
      </c>
      <c r="B17" t="inlineStr">
        <is>
          <t>KUOAGO  CLEMENCE</t>
        </is>
      </c>
    </row>
    <row r="18">
      <c r="A18" t="inlineStr">
        <is>
          <t>1940</t>
        </is>
      </c>
      <c r="B18" t="inlineStr">
        <is>
          <t>ODEH O. JANET</t>
        </is>
      </c>
    </row>
    <row r="19">
      <c r="A19" t="inlineStr">
        <is>
          <t>1946</t>
        </is>
      </c>
      <c r="B19" t="inlineStr">
        <is>
          <t>OGUNDIYA T. OJEPEJU</t>
        </is>
      </c>
    </row>
    <row r="20">
      <c r="A20" t="inlineStr">
        <is>
          <t>1950</t>
        </is>
      </c>
      <c r="B20" t="inlineStr">
        <is>
          <t>OGUNKANBI O. BLESSING</t>
        </is>
      </c>
    </row>
    <row r="21">
      <c r="A21" t="inlineStr">
        <is>
          <t>1957</t>
        </is>
      </c>
      <c r="B21" t="inlineStr">
        <is>
          <t>OJO  PEACE</t>
        </is>
      </c>
    </row>
    <row r="22">
      <c r="A22" t="inlineStr">
        <is>
          <t>1965</t>
        </is>
      </c>
      <c r="B22" t="inlineStr">
        <is>
          <t>OLANREWAJU  TESLIMAT</t>
        </is>
      </c>
    </row>
    <row r="23">
      <c r="A23" t="inlineStr">
        <is>
          <t>1969</t>
        </is>
      </c>
      <c r="B23" t="inlineStr">
        <is>
          <t>OWOLABI  VICTORIA</t>
        </is>
      </c>
    </row>
    <row r="24">
      <c r="A24" t="inlineStr">
        <is>
          <t>1975</t>
        </is>
      </c>
      <c r="B24" t="inlineStr">
        <is>
          <t>RAHEEM ABIKE SEMIAT</t>
        </is>
      </c>
    </row>
    <row r="25">
      <c r="A25" t="inlineStr">
        <is>
          <t>1980</t>
        </is>
      </c>
      <c r="B25" t="inlineStr">
        <is>
          <t>TAIWO  DEBORAH</t>
        </is>
      </c>
    </row>
    <row r="26">
      <c r="A26" t="inlineStr">
        <is>
          <t>1844</t>
        </is>
      </c>
      <c r="B26" t="inlineStr">
        <is>
          <t>AYANWALE  ABDULRAUF</t>
        </is>
      </c>
    </row>
    <row r="27">
      <c r="A27" t="inlineStr">
        <is>
          <t>1896</t>
        </is>
      </c>
      <c r="B27" t="inlineStr">
        <is>
          <t>HASSAN  ABDULKAREEM</t>
        </is>
      </c>
    </row>
    <row r="28">
      <c r="A28" t="inlineStr">
        <is>
          <t>2033</t>
        </is>
      </c>
      <c r="B28" t="inlineStr">
        <is>
          <t>YAKUB  MARIAM</t>
        </is>
      </c>
    </row>
    <row r="29">
      <c r="A29" t="inlineStr">
        <is>
          <t>2019</t>
        </is>
      </c>
      <c r="B29" t="inlineStr">
        <is>
          <t>OGUNDIYA  ABEGUNRIN</t>
        </is>
      </c>
    </row>
    <row r="30">
      <c r="A30" t="inlineStr">
        <is>
          <t>2020</t>
        </is>
      </c>
      <c r="B30" t="inlineStr">
        <is>
          <t>OGUNGBE  BOLATITO</t>
        </is>
      </c>
    </row>
    <row r="31">
      <c r="A31" t="inlineStr">
        <is>
          <t>2034</t>
        </is>
      </c>
      <c r="B31" t="inlineStr">
        <is>
          <t>MUKAILA  HAMMED</t>
        </is>
      </c>
    </row>
    <row r="32">
      <c r="A32" t="inlineStr">
        <is>
          <t>2023</t>
        </is>
      </c>
      <c r="B32" t="inlineStr">
        <is>
          <t>OJELEYE  OJEWUMI</t>
        </is>
      </c>
    </row>
    <row r="33">
      <c r="A33" t="inlineStr">
        <is>
          <t>2022</t>
        </is>
      </c>
      <c r="B33" t="inlineStr">
        <is>
          <t>ABIOLA  MUHAMMED</t>
        </is>
      </c>
    </row>
    <row r="34">
      <c r="A34" t="inlineStr">
        <is>
          <t>2016</t>
        </is>
      </c>
      <c r="B34" t="inlineStr">
        <is>
          <t>OYEDOKUN  EBENEZER</t>
        </is>
      </c>
    </row>
    <row r="35">
      <c r="A35" t="inlineStr">
        <is>
          <t>2027</t>
        </is>
      </c>
      <c r="B35" t="inlineStr">
        <is>
          <t xml:space="preserve"> ALADE  JULIET</t>
        </is>
      </c>
    </row>
    <row r="36">
      <c r="A36" t="inlineStr">
        <is>
          <t>2065</t>
        </is>
      </c>
      <c r="B36" t="inlineStr">
        <is>
          <t>OYEDOKUN  OJEPONLE</t>
        </is>
      </c>
    </row>
    <row r="37">
      <c r="A37" t="inlineStr">
        <is>
          <t>2017</t>
        </is>
      </c>
      <c r="B37" t="inlineStr">
        <is>
          <t>ADEWUMI  OJEPONLE</t>
        </is>
      </c>
    </row>
    <row r="38">
      <c r="A38" t="inlineStr">
        <is>
          <t>2028</t>
        </is>
      </c>
      <c r="B38" t="inlineStr">
        <is>
          <t>OLALEYE  JOEL</t>
        </is>
      </c>
    </row>
    <row r="39">
      <c r="A39" t="inlineStr">
        <is>
          <t>2029</t>
        </is>
      </c>
      <c r="B39" t="inlineStr">
        <is>
          <t>OLADEJO  DAYO</t>
        </is>
      </c>
    </row>
    <row r="40">
      <c r="A40" t="inlineStr">
        <is>
          <t>2018</t>
        </is>
      </c>
      <c r="B40" t="inlineStr">
        <is>
          <t>GANIYU  QUDUS</t>
        </is>
      </c>
    </row>
    <row r="41">
      <c r="A41" t="inlineStr">
        <is>
          <t>1910</t>
        </is>
      </c>
      <c r="B41" t="inlineStr">
        <is>
          <t>ADEYEMO  SANGOBAYO</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JSS-2C-2025-2026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2025-12-05T10:10:37Z</dcterms:created>
  <dcterms:modified xsi:type="dcterms:W3CDTF">2025-12-05T10:10:37Z</dcterms:modified>
  <cp:lastModifiedBy>Solomon Ayofemi Moses</cp:lastModifiedBy>
</cp:coreProperties>
</file>