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SS-2D-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5" customWidth="1" min="2" max="2"/>
  </cols>
  <sheetData>
    <row r="1">
      <c r="A1" t="inlineStr">
        <is>
          <t>ID</t>
        </is>
      </c>
      <c r="B1" t="inlineStr">
        <is>
          <t>FULL_NAME</t>
        </is>
      </c>
      <c r="C1" t="inlineStr">
        <is>
          <t>CA</t>
        </is>
      </c>
      <c r="D1" t="inlineStr">
        <is>
          <t>EXAM_SCORE</t>
        </is>
      </c>
    </row>
    <row r="2">
      <c r="A2" t="inlineStr">
        <is>
          <t>1904</t>
        </is>
      </c>
      <c r="B2" t="inlineStr">
        <is>
          <t>ADELEKE A. BADMOS</t>
        </is>
      </c>
    </row>
    <row r="3">
      <c r="A3" t="inlineStr">
        <is>
          <t>1911</t>
        </is>
      </c>
      <c r="B3" t="inlineStr">
        <is>
          <t>ADEYINKA A. TESLIM</t>
        </is>
      </c>
    </row>
    <row r="4">
      <c r="A4" t="inlineStr">
        <is>
          <t>1919</t>
        </is>
      </c>
      <c r="B4" t="inlineStr">
        <is>
          <t>AYOOLA  ELIJAH</t>
        </is>
      </c>
    </row>
    <row r="5">
      <c r="A5" t="inlineStr">
        <is>
          <t>1930</t>
        </is>
      </c>
      <c r="B5" t="inlineStr">
        <is>
          <t>IGE A. OJEDAMILARE</t>
        </is>
      </c>
    </row>
    <row r="6">
      <c r="A6" t="inlineStr">
        <is>
          <t>1933</t>
        </is>
      </c>
      <c r="B6" t="inlineStr">
        <is>
          <t>JONATHAN  FELIX</t>
        </is>
      </c>
    </row>
    <row r="7">
      <c r="A7" t="inlineStr">
        <is>
          <t>1954</t>
        </is>
      </c>
      <c r="B7" t="inlineStr">
        <is>
          <t>OJELABI  EMMANUEL</t>
        </is>
      </c>
    </row>
    <row r="8">
      <c r="A8" t="inlineStr">
        <is>
          <t>1973</t>
        </is>
      </c>
      <c r="B8" t="inlineStr">
        <is>
          <t>OYINWOLA I. JOEL</t>
        </is>
      </c>
    </row>
    <row r="9">
      <c r="A9" t="inlineStr">
        <is>
          <t>1987</t>
        </is>
      </c>
      <c r="B9" t="inlineStr">
        <is>
          <t>YAKUBU  ABDUBAKI</t>
        </is>
      </c>
    </row>
    <row r="10">
      <c r="A10" t="inlineStr">
        <is>
          <t>2011</t>
        </is>
      </c>
      <c r="B10" t="inlineStr">
        <is>
          <t>ADEWUMI  JOSHUA</t>
        </is>
      </c>
    </row>
    <row r="11">
      <c r="A11" t="inlineStr">
        <is>
          <t>1914</t>
        </is>
      </c>
      <c r="B11" t="inlineStr">
        <is>
          <t>ALADE A. MARIAM</t>
        </is>
      </c>
    </row>
    <row r="12">
      <c r="A12" t="inlineStr">
        <is>
          <t>1917</t>
        </is>
      </c>
      <c r="B12" t="inlineStr">
        <is>
          <t>ALOWO A. IKIMAT</t>
        </is>
      </c>
    </row>
    <row r="13">
      <c r="A13" t="inlineStr">
        <is>
          <t>1922</t>
        </is>
      </c>
      <c r="B13" t="inlineStr">
        <is>
          <t>BALOGUN O. RODIAT</t>
        </is>
      </c>
    </row>
    <row r="14">
      <c r="A14" t="inlineStr">
        <is>
          <t>1937</t>
        </is>
      </c>
      <c r="B14" t="inlineStr">
        <is>
          <t>NATHANIEL  VICTORIA</t>
        </is>
      </c>
    </row>
    <row r="15">
      <c r="A15" t="inlineStr">
        <is>
          <t>1943</t>
        </is>
      </c>
      <c r="B15" t="inlineStr">
        <is>
          <t>OGUNDIYA A. KABIRAT</t>
        </is>
      </c>
    </row>
    <row r="16">
      <c r="A16" t="inlineStr">
        <is>
          <t>1947</t>
        </is>
      </c>
      <c r="B16" t="inlineStr">
        <is>
          <t>OGUNDIYA  REBECCA</t>
        </is>
      </c>
    </row>
    <row r="17">
      <c r="A17" t="inlineStr">
        <is>
          <t>1949</t>
        </is>
      </c>
      <c r="B17" t="inlineStr">
        <is>
          <t>OGUNDOKUN  EMMANUELA</t>
        </is>
      </c>
    </row>
    <row r="18">
      <c r="A18" t="inlineStr">
        <is>
          <t>1961</t>
        </is>
      </c>
      <c r="B18" t="inlineStr">
        <is>
          <t>OLADUNNI A. EUNICE</t>
        </is>
      </c>
    </row>
    <row r="19">
      <c r="A19" t="inlineStr">
        <is>
          <t>1966</t>
        </is>
      </c>
      <c r="B19" t="inlineStr">
        <is>
          <t>OLAOYE  ZAINAB</t>
        </is>
      </c>
    </row>
    <row r="20">
      <c r="A20" t="inlineStr">
        <is>
          <t>1970</t>
        </is>
      </c>
      <c r="B20" t="inlineStr">
        <is>
          <t>OYEDOKUN A. FABUNMI</t>
        </is>
      </c>
    </row>
    <row r="21">
      <c r="A21" t="inlineStr">
        <is>
          <t>1971</t>
        </is>
      </c>
      <c r="B21" t="inlineStr">
        <is>
          <t>OYEKANMI I. DEBORAH</t>
        </is>
      </c>
    </row>
    <row r="22">
      <c r="A22" t="inlineStr">
        <is>
          <t>1981</t>
        </is>
      </c>
      <c r="B22" t="inlineStr">
        <is>
          <t>TAIWO O. FAITH</t>
        </is>
      </c>
    </row>
    <row r="23">
      <c r="A23" t="inlineStr">
        <is>
          <t>1986</t>
        </is>
      </c>
      <c r="B23" t="inlineStr">
        <is>
          <t>WASIU  WAKILA</t>
        </is>
      </c>
    </row>
    <row r="24">
      <c r="A24" t="inlineStr">
        <is>
          <t>2013</t>
        </is>
      </c>
      <c r="B24" t="inlineStr">
        <is>
          <t>ABIODUN  JOB</t>
        </is>
      </c>
    </row>
    <row r="25">
      <c r="A25" t="inlineStr">
        <is>
          <t>2054</t>
        </is>
      </c>
      <c r="B25" t="inlineStr">
        <is>
          <t>ADEWOYIN   MUIZAT</t>
        </is>
      </c>
    </row>
    <row r="26">
      <c r="A26" t="inlineStr">
        <is>
          <t>2026</t>
        </is>
      </c>
      <c r="B26" t="inlineStr">
        <is>
          <t>OYEDIRAN  JOEL</t>
        </is>
      </c>
    </row>
    <row r="27">
      <c r="A27" t="inlineStr">
        <is>
          <t>2015</t>
        </is>
      </c>
      <c r="B27" t="inlineStr">
        <is>
          <t>OLADOKUN  SAMAD</t>
        </is>
      </c>
    </row>
    <row r="28">
      <c r="A28" t="inlineStr">
        <is>
          <t>2052</t>
        </is>
      </c>
      <c r="B28" t="inlineStr">
        <is>
          <t>ABDULMUMEEN  IDRIS</t>
        </is>
      </c>
    </row>
    <row r="29">
      <c r="A29" t="inlineStr">
        <is>
          <t>2032</t>
        </is>
      </c>
      <c r="B29" t="inlineStr">
        <is>
          <t>OYEDOKUN  FALOLA</t>
        </is>
      </c>
    </row>
    <row r="30">
      <c r="A30" t="inlineStr">
        <is>
          <t>2053</t>
        </is>
      </c>
      <c r="B30" t="inlineStr">
        <is>
          <t>ASHIRU  MARIAM</t>
        </is>
      </c>
    </row>
    <row r="31">
      <c r="A31" t="inlineStr">
        <is>
          <t>2014</t>
        </is>
      </c>
      <c r="B31" t="inlineStr">
        <is>
          <t>MUHAMMED  HADI</t>
        </is>
      </c>
    </row>
    <row r="32">
      <c r="A32" t="inlineStr">
        <is>
          <t>2024</t>
        </is>
      </c>
      <c r="B32" t="inlineStr">
        <is>
          <t>TAIWO  PRAISE</t>
        </is>
      </c>
    </row>
    <row r="33">
      <c r="A33" t="inlineStr">
        <is>
          <t>2031</t>
        </is>
      </c>
      <c r="B33" t="inlineStr">
        <is>
          <t>MOSES  JOEL</t>
        </is>
      </c>
    </row>
    <row r="34">
      <c r="A34" t="inlineStr">
        <is>
          <t>2025</t>
        </is>
      </c>
      <c r="B34" t="inlineStr">
        <is>
          <t>ABIODUN   MALIK</t>
        </is>
      </c>
    </row>
    <row r="35">
      <c r="A35" t="inlineStr">
        <is>
          <t>2030</t>
        </is>
      </c>
      <c r="B35" t="inlineStr">
        <is>
          <t>OMOTOSHO  FARIDAT</t>
        </is>
      </c>
    </row>
    <row r="36">
      <c r="A36" t="inlineStr">
        <is>
          <t>2055</t>
        </is>
      </c>
      <c r="B36" t="inlineStr">
        <is>
          <t>ADEROJU  FATAI</t>
        </is>
      </c>
    </row>
    <row r="37">
      <c r="A37" t="inlineStr">
        <is>
          <t>0006</t>
        </is>
      </c>
      <c r="B37" t="inlineStr">
        <is>
          <t>OYEWOLE   KHADIJAT</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JSS-2D-2025-2026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2025-12-05T10:11:30Z</dcterms:created>
  <dcterms:modified xsi:type="dcterms:W3CDTF">2025-12-05T10:11:30Z</dcterms:modified>
  <cp:lastModifiedBy>Solomon Ayofemi Moses</cp:lastModifiedBy>
</cp:coreProperties>
</file>