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3B-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32" customWidth="1" min="2" max="2"/>
  </cols>
  <sheetData>
    <row r="1">
      <c r="A1" t="inlineStr">
        <is>
          <t>ID</t>
        </is>
      </c>
      <c r="B1" t="inlineStr">
        <is>
          <t>FULL_NAME</t>
        </is>
      </c>
      <c r="C1" t="inlineStr">
        <is>
          <t>CA</t>
        </is>
      </c>
      <c r="D1" t="inlineStr">
        <is>
          <t>EXAM_SCORE</t>
        </is>
      </c>
    </row>
    <row r="2">
      <c r="A2" t="inlineStr">
        <is>
          <t>1834</t>
        </is>
      </c>
      <c r="B2" t="inlineStr">
        <is>
          <t>ABDULKAREEM KAYODE  FAWAS</t>
        </is>
      </c>
    </row>
    <row r="3">
      <c r="A3" t="inlineStr">
        <is>
          <t>1821</t>
        </is>
      </c>
      <c r="B3" t="inlineStr">
        <is>
          <t>ADEDIGBA  SEFIU</t>
        </is>
      </c>
    </row>
    <row r="4">
      <c r="A4" t="inlineStr">
        <is>
          <t>1856</t>
        </is>
      </c>
      <c r="B4" t="inlineStr">
        <is>
          <t>ABDULRASAQ AJOKE TESLIMAT</t>
        </is>
      </c>
    </row>
    <row r="5">
      <c r="A5" t="inlineStr">
        <is>
          <t>NIL</t>
        </is>
      </c>
      <c r="B5" t="inlineStr">
        <is>
          <t>ADEJUMO OLAYEMI VICTOR</t>
        </is>
      </c>
    </row>
    <row r="6">
      <c r="A6" t="inlineStr">
        <is>
          <t>1827</t>
        </is>
      </c>
      <c r="B6" t="inlineStr">
        <is>
          <t>ADEROJU ADELOYE TAOFIQ</t>
        </is>
      </c>
    </row>
    <row r="7">
      <c r="A7" t="inlineStr">
        <is>
          <t>1858</t>
        </is>
      </c>
      <c r="B7" t="inlineStr">
        <is>
          <t>ADEYINKA  FARIDAT</t>
        </is>
      </c>
    </row>
    <row r="8">
      <c r="A8" t="inlineStr">
        <is>
          <t>1773</t>
        </is>
      </c>
      <c r="B8" t="inlineStr">
        <is>
          <t>ALABI AYANSOLA SANGODOKUN</t>
        </is>
      </c>
    </row>
    <row r="9">
      <c r="A9" t="inlineStr">
        <is>
          <t>1789</t>
        </is>
      </c>
      <c r="B9" t="inlineStr">
        <is>
          <t>ALHAMMED  SEMSIYAT</t>
        </is>
      </c>
    </row>
    <row r="10">
      <c r="A10" t="inlineStr">
        <is>
          <t>1841</t>
        </is>
      </c>
      <c r="B10" t="inlineStr">
        <is>
          <t>AZEEZ ADEJOKE MUTIAT</t>
        </is>
      </c>
    </row>
    <row r="11">
      <c r="A11" t="inlineStr">
        <is>
          <t>1812</t>
        </is>
      </c>
      <c r="B11" t="inlineStr">
        <is>
          <t xml:space="preserve">OGUNDIYA  OJETUNDE </t>
        </is>
      </c>
    </row>
    <row r="12">
      <c r="A12" t="inlineStr">
        <is>
          <t>1836</t>
        </is>
      </c>
      <c r="B12" t="inlineStr">
        <is>
          <t>FATOKI OLUWAFERANMI JESSE</t>
        </is>
      </c>
    </row>
    <row r="13">
      <c r="A13" t="inlineStr">
        <is>
          <t>1840</t>
        </is>
      </c>
      <c r="B13" t="inlineStr">
        <is>
          <t>DENNIS  AJOKE FILICIA</t>
        </is>
      </c>
    </row>
    <row r="14">
      <c r="A14" t="inlineStr">
        <is>
          <t>1825</t>
        </is>
      </c>
      <c r="B14" t="inlineStr">
        <is>
          <t>LATEEF  MUSTAPHA</t>
        </is>
      </c>
    </row>
    <row r="15">
      <c r="A15" t="inlineStr">
        <is>
          <t>1739</t>
        </is>
      </c>
      <c r="B15" t="inlineStr">
        <is>
          <t>JOB  DAVID</t>
        </is>
      </c>
    </row>
    <row r="16">
      <c r="A16" t="inlineStr">
        <is>
          <t>1830</t>
        </is>
      </c>
      <c r="B16" t="inlineStr">
        <is>
          <t>OGUNDELE ASAKE SERAH</t>
        </is>
      </c>
    </row>
    <row r="17">
      <c r="A17" t="inlineStr">
        <is>
          <t>1846</t>
        </is>
      </c>
      <c r="B17" t="inlineStr">
        <is>
          <t>JIMOH ADEWALE ROQEEB</t>
        </is>
      </c>
    </row>
    <row r="18">
      <c r="A18" t="inlineStr">
        <is>
          <t>1857</t>
        </is>
      </c>
      <c r="B18" t="inlineStr">
        <is>
          <t>OLAGBEMIRO OLATUNJI STEPHEN</t>
        </is>
      </c>
    </row>
    <row r="19">
      <c r="A19" t="inlineStr">
        <is>
          <t>1811</t>
        </is>
      </c>
      <c r="B19" t="inlineStr">
        <is>
          <t>OLADAPO ADUNNI TAIWO</t>
        </is>
      </c>
    </row>
    <row r="20">
      <c r="A20" t="inlineStr">
        <is>
          <t>1793</t>
        </is>
      </c>
      <c r="B20" t="inlineStr">
        <is>
          <t>OLABODE DAMILARE SAMUEL</t>
        </is>
      </c>
    </row>
    <row r="21">
      <c r="A21" t="inlineStr">
        <is>
          <t>1826</t>
        </is>
      </c>
      <c r="B21" t="inlineStr">
        <is>
          <t>OBIRI  HANNA</t>
        </is>
      </c>
    </row>
    <row r="22">
      <c r="A22" t="inlineStr">
        <is>
          <t>1758</t>
        </is>
      </c>
      <c r="B22" t="inlineStr">
        <is>
          <t>RASHEED  AISHAT</t>
        </is>
      </c>
    </row>
    <row r="23">
      <c r="A23" t="inlineStr">
        <is>
          <t>1883</t>
        </is>
      </c>
      <c r="B23" t="inlineStr">
        <is>
          <t>SATI  GOODNESS</t>
        </is>
      </c>
    </row>
    <row r="24">
      <c r="A24" t="inlineStr">
        <is>
          <t>1835</t>
        </is>
      </c>
      <c r="B24" t="inlineStr">
        <is>
          <t>TIAMIYU ASABI FAIZAT</t>
        </is>
      </c>
    </row>
    <row r="25">
      <c r="A25" t="inlineStr">
        <is>
          <t>1855</t>
        </is>
      </c>
      <c r="B25" t="inlineStr">
        <is>
          <t>OKUNADE  ALAMEEN</t>
        </is>
      </c>
    </row>
    <row r="26">
      <c r="A26" t="inlineStr">
        <is>
          <t>1763</t>
        </is>
      </c>
      <c r="B26" t="inlineStr">
        <is>
          <t>OMOTUNDE  ISREAL</t>
        </is>
      </c>
    </row>
    <row r="27">
      <c r="A27" t="inlineStr">
        <is>
          <t>1803</t>
        </is>
      </c>
      <c r="B27" t="inlineStr">
        <is>
          <t>SANGOLADE  SANGODOYIN</t>
        </is>
      </c>
    </row>
    <row r="28">
      <c r="A28" t="inlineStr">
        <is>
          <t>1823</t>
        </is>
      </c>
      <c r="B28" t="inlineStr">
        <is>
          <t>ADELEKE  SOFIAT</t>
        </is>
      </c>
    </row>
    <row r="29">
      <c r="A29" t="inlineStr">
        <is>
          <t>1886</t>
        </is>
      </c>
      <c r="B29" t="inlineStr">
        <is>
          <t>SAKA  KAZEEM</t>
        </is>
      </c>
    </row>
    <row r="30">
      <c r="A30" t="inlineStr">
        <is>
          <t>0080</t>
        </is>
      </c>
      <c r="B30" t="inlineStr">
        <is>
          <t>OWOLABI  OJEFEMI</t>
        </is>
      </c>
    </row>
    <row r="31">
      <c r="A31" t="inlineStr">
        <is>
          <t>0083</t>
        </is>
      </c>
      <c r="B31" t="inlineStr">
        <is>
          <t>OLAREWAJU  REBECCA</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JSS-3B-2025-2026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2025-12-05T10:09:17Z</dcterms:created>
  <dcterms:modified xsi:type="dcterms:W3CDTF">2025-12-05T10:09:17Z</dcterms:modified>
  <cp:lastModifiedBy>Solomon Ayofemi Moses</cp:lastModifiedBy>
</cp:coreProperties>
</file>