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SS-3C-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31" customWidth="1" min="2" max="2"/>
  </cols>
  <sheetData>
    <row r="1">
      <c r="A1" t="inlineStr">
        <is>
          <t>ID</t>
        </is>
      </c>
      <c r="B1" t="inlineStr">
        <is>
          <t>FULL_NAME</t>
        </is>
      </c>
      <c r="C1" t="inlineStr">
        <is>
          <t>CA</t>
        </is>
      </c>
      <c r="D1" t="inlineStr">
        <is>
          <t>EXAM_SCORE</t>
        </is>
      </c>
    </row>
    <row r="2">
      <c r="A2" t="inlineStr">
        <is>
          <t>1800</t>
        </is>
      </c>
      <c r="B2" t="inlineStr">
        <is>
          <t>ADEROGBA A. BLESSING</t>
        </is>
      </c>
    </row>
    <row r="3">
      <c r="A3" t="inlineStr">
        <is>
          <t>1796</t>
        </is>
      </c>
      <c r="B3" t="inlineStr">
        <is>
          <t>AMAO  OJEYINKA</t>
        </is>
      </c>
    </row>
    <row r="4">
      <c r="A4" t="inlineStr">
        <is>
          <t>1832</t>
        </is>
      </c>
      <c r="B4" t="inlineStr">
        <is>
          <t xml:space="preserve">OLAREWAJU AYOMIDE REBECCA </t>
        </is>
      </c>
    </row>
    <row r="5">
      <c r="A5" t="inlineStr">
        <is>
          <t>1888</t>
        </is>
      </c>
      <c r="B5" t="inlineStr">
        <is>
          <t>SAKA  TAOFEEK</t>
        </is>
      </c>
    </row>
    <row r="6">
      <c r="A6" t="inlineStr">
        <is>
          <t>1849</t>
        </is>
      </c>
      <c r="B6" t="inlineStr">
        <is>
          <t>AFOLABI  MATTHEW</t>
        </is>
      </c>
    </row>
    <row r="7">
      <c r="A7" t="inlineStr">
        <is>
          <t>1833</t>
        </is>
      </c>
      <c r="B7" t="inlineStr">
        <is>
          <t xml:space="preserve">AKEEM ABIKE OPEYEMI </t>
        </is>
      </c>
    </row>
    <row r="8">
      <c r="A8" t="inlineStr">
        <is>
          <t>1851</t>
        </is>
      </c>
      <c r="B8" t="inlineStr">
        <is>
          <t>ALABI D. ELIZABETH</t>
        </is>
      </c>
    </row>
    <row r="9">
      <c r="A9" t="inlineStr">
        <is>
          <t>1845</t>
        </is>
      </c>
      <c r="B9" t="inlineStr">
        <is>
          <t>ALABI  FATIMO</t>
        </is>
      </c>
    </row>
    <row r="10">
      <c r="A10" t="inlineStr">
        <is>
          <t>1847</t>
        </is>
      </c>
      <c r="B10" t="inlineStr">
        <is>
          <t>ALABI A. OJEDAYO</t>
        </is>
      </c>
    </row>
    <row r="11">
      <c r="A11" t="inlineStr">
        <is>
          <t>1868</t>
        </is>
      </c>
      <c r="B11" t="inlineStr">
        <is>
          <t>ALABI  SANGODAMOLA</t>
        </is>
      </c>
    </row>
    <row r="12">
      <c r="A12" t="inlineStr">
        <is>
          <t>1850</t>
        </is>
      </c>
      <c r="B12" t="inlineStr">
        <is>
          <t>AMAO ALABI OJEBAYO</t>
        </is>
      </c>
    </row>
    <row r="13">
      <c r="A13" t="inlineStr">
        <is>
          <t>1820</t>
        </is>
      </c>
      <c r="B13" t="inlineStr">
        <is>
          <t>AMODU  ISIAKA</t>
        </is>
      </c>
    </row>
    <row r="14">
      <c r="A14" t="inlineStr">
        <is>
          <t>1831</t>
        </is>
      </c>
      <c r="B14" t="inlineStr">
        <is>
          <t>DAVID ERIOLUWA SERAH</t>
        </is>
      </c>
    </row>
    <row r="15">
      <c r="A15" t="inlineStr">
        <is>
          <t>1894</t>
        </is>
      </c>
      <c r="B15" t="inlineStr">
        <is>
          <t>HANNATU  AYUBA</t>
        </is>
      </c>
    </row>
    <row r="16">
      <c r="A16" t="inlineStr">
        <is>
          <t>1806</t>
        </is>
      </c>
      <c r="B16" t="inlineStr">
        <is>
          <t>JAMIU ATOKE ASIAT</t>
        </is>
      </c>
    </row>
    <row r="17">
      <c r="A17" t="inlineStr">
        <is>
          <t>1733</t>
        </is>
      </c>
      <c r="B17" t="inlineStr">
        <is>
          <t>JOB  AYOMIDE</t>
        </is>
      </c>
    </row>
    <row r="18">
      <c r="A18" t="inlineStr">
        <is>
          <t>1808</t>
        </is>
      </c>
      <c r="B18" t="inlineStr">
        <is>
          <t>KAZEEM  BARAKAT</t>
        </is>
      </c>
    </row>
    <row r="19">
      <c r="A19" t="inlineStr">
        <is>
          <t>1795</t>
        </is>
      </c>
      <c r="B19" t="inlineStr">
        <is>
          <t>MURITALA  ALIYAT</t>
        </is>
      </c>
    </row>
    <row r="20">
      <c r="A20" t="inlineStr">
        <is>
          <t>1815</t>
        </is>
      </c>
      <c r="B20" t="inlineStr">
        <is>
          <t>NURUDEEN  JELILAT</t>
        </is>
      </c>
    </row>
    <row r="21">
      <c r="A21" t="inlineStr">
        <is>
          <t>1897</t>
        </is>
      </c>
      <c r="B21" t="inlineStr">
        <is>
          <t>ODEDELE  FAITH</t>
        </is>
      </c>
    </row>
    <row r="22">
      <c r="A22" t="inlineStr">
        <is>
          <t>1829</t>
        </is>
      </c>
      <c r="B22" t="inlineStr">
        <is>
          <t>ODEJIDE A. ISRAEL</t>
        </is>
      </c>
    </row>
    <row r="23">
      <c r="A23" t="inlineStr">
        <is>
          <t>2050</t>
        </is>
      </c>
      <c r="B23" t="inlineStr">
        <is>
          <t>OGUNBAYO  TAIWO</t>
        </is>
      </c>
    </row>
    <row r="24">
      <c r="A24" t="inlineStr">
        <is>
          <t>1828</t>
        </is>
      </c>
      <c r="B24" t="inlineStr">
        <is>
          <t>OJEBISI  OJEYIOLA</t>
        </is>
      </c>
    </row>
    <row r="25">
      <c r="A25" t="inlineStr">
        <is>
          <t>1735</t>
        </is>
      </c>
      <c r="B25" t="inlineStr">
        <is>
          <t>OJO  JOHNSON</t>
        </is>
      </c>
    </row>
    <row r="26">
      <c r="A26" t="inlineStr">
        <is>
          <t>1853</t>
        </is>
      </c>
      <c r="B26" t="inlineStr">
        <is>
          <t>OLAGBEMIRO  MARY</t>
        </is>
      </c>
    </row>
    <row r="27">
      <c r="A27" t="inlineStr">
        <is>
          <t>1887</t>
        </is>
      </c>
      <c r="B27" t="inlineStr">
        <is>
          <t>SAKA  KAMALDEEN</t>
        </is>
      </c>
    </row>
    <row r="28">
      <c r="A28" t="inlineStr">
        <is>
          <t>1799</t>
        </is>
      </c>
      <c r="B28" t="inlineStr">
        <is>
          <t>OMOTOSHO  ALIMOT</t>
        </is>
      </c>
    </row>
    <row r="29">
      <c r="A29" t="inlineStr">
        <is>
          <t>1780</t>
        </is>
      </c>
      <c r="B29" t="inlineStr">
        <is>
          <t>OYEBISI  RAMOTA</t>
        </is>
      </c>
    </row>
    <row r="30">
      <c r="A30" t="inlineStr">
        <is>
          <t>1867</t>
        </is>
      </c>
      <c r="B30" t="inlineStr">
        <is>
          <t>OYEBISI  ROFIAT</t>
        </is>
      </c>
    </row>
    <row r="31">
      <c r="A31" t="inlineStr">
        <is>
          <t>1869</t>
        </is>
      </c>
      <c r="B31" t="inlineStr">
        <is>
          <t>OYEKANMI O. PETER</t>
        </is>
      </c>
    </row>
    <row r="32">
      <c r="A32" t="inlineStr">
        <is>
          <t>1794</t>
        </is>
      </c>
      <c r="B32" t="inlineStr">
        <is>
          <t>SAHEED  JELILAT</t>
        </is>
      </c>
    </row>
    <row r="33">
      <c r="A33" t="inlineStr">
        <is>
          <t>1852</t>
        </is>
      </c>
      <c r="B33" t="inlineStr">
        <is>
          <t>OJO O. PRECIOUS</t>
        </is>
      </c>
    </row>
    <row r="34">
      <c r="A34" t="inlineStr">
        <is>
          <t>1996</t>
        </is>
      </c>
      <c r="B34" t="inlineStr">
        <is>
          <t>BABATUNDE  HALIMAT</t>
        </is>
      </c>
    </row>
    <row r="35">
      <c r="A35" t="inlineStr">
        <is>
          <t>1885</t>
        </is>
      </c>
      <c r="B35" t="inlineStr">
        <is>
          <t>SAKA  KAOSARA</t>
        </is>
      </c>
    </row>
    <row r="36">
      <c r="A36" t="inlineStr">
        <is>
          <t>008</t>
        </is>
      </c>
      <c r="B36" t="inlineStr">
        <is>
          <t>ADEYANJU  SHILOH</t>
        </is>
      </c>
    </row>
    <row r="37">
      <c r="A37" t="inlineStr">
        <is>
          <t>0085</t>
        </is>
      </c>
      <c r="B37" t="inlineStr">
        <is>
          <t>AYANWALE  ABDULRAUF</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JSS-3C-2025-2026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2025-12-05T10:07:50Z</dcterms:created>
  <dcterms:modified xsi:type="dcterms:W3CDTF">2025-12-05T10:07:50Z</dcterms:modified>
  <cp:lastModifiedBy>Solomon Ayofemi Moses</cp:lastModifiedBy>
</cp:coreProperties>
</file>