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1A-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5" customWidth="1" min="2" max="2"/>
  </cols>
  <sheetData>
    <row r="1">
      <c r="A1" t="inlineStr">
        <is>
          <t>ID</t>
        </is>
      </c>
      <c r="B1" t="inlineStr">
        <is>
          <t>FULL_NAME</t>
        </is>
      </c>
      <c r="C1" t="inlineStr">
        <is>
          <t>CA</t>
        </is>
      </c>
      <c r="D1" t="inlineStr">
        <is>
          <t>EXAM_SCORE</t>
        </is>
      </c>
    </row>
    <row r="2">
      <c r="A2" t="inlineStr">
        <is>
          <t>1759A</t>
        </is>
      </c>
      <c r="B2" t="inlineStr">
        <is>
          <t>ADELEKE A SAMIR</t>
        </is>
      </c>
    </row>
    <row r="3">
      <c r="A3" t="inlineStr">
        <is>
          <t>1724</t>
        </is>
      </c>
      <c r="B3" t="inlineStr">
        <is>
          <t>ALADE  SALEM</t>
        </is>
      </c>
    </row>
    <row r="4">
      <c r="A4" t="inlineStr">
        <is>
          <t>2010</t>
        </is>
      </c>
      <c r="B4" t="inlineStr">
        <is>
          <t>AREMU  THEOPHILUS</t>
        </is>
      </c>
    </row>
    <row r="5">
      <c r="A5" t="inlineStr">
        <is>
          <t>1740</t>
        </is>
      </c>
      <c r="B5" t="inlineStr">
        <is>
          <t>AYOADE  SAMSON</t>
        </is>
      </c>
    </row>
    <row r="6">
      <c r="A6" t="inlineStr">
        <is>
          <t>1890</t>
        </is>
      </c>
      <c r="B6" t="inlineStr">
        <is>
          <t>DAUDA  MUHAMMED</t>
        </is>
      </c>
    </row>
    <row r="7">
      <c r="A7" t="inlineStr">
        <is>
          <t>1760</t>
        </is>
      </c>
      <c r="B7" t="inlineStr">
        <is>
          <t>MAMU  ISAAC</t>
        </is>
      </c>
    </row>
    <row r="8">
      <c r="A8" t="inlineStr">
        <is>
          <t>1746</t>
        </is>
      </c>
      <c r="B8" t="inlineStr">
        <is>
          <t>ODEBODE  MUIZ</t>
        </is>
      </c>
    </row>
    <row r="9">
      <c r="A9" t="inlineStr">
        <is>
          <t>1881</t>
        </is>
      </c>
      <c r="B9" t="inlineStr">
        <is>
          <t>OLADUNNI  JONATHAN</t>
        </is>
      </c>
    </row>
    <row r="10">
      <c r="A10" t="inlineStr">
        <is>
          <t>1638</t>
        </is>
      </c>
      <c r="B10" t="inlineStr">
        <is>
          <t>OLAGBEMIRO  SAMSON</t>
        </is>
      </c>
    </row>
    <row r="11">
      <c r="A11" t="inlineStr">
        <is>
          <t>1712</t>
        </is>
      </c>
      <c r="B11" t="inlineStr">
        <is>
          <t>YUSUFF  HABEEB</t>
        </is>
      </c>
    </row>
    <row r="12">
      <c r="A12" t="inlineStr">
        <is>
          <t>1724A</t>
        </is>
      </c>
      <c r="B12" t="inlineStr">
        <is>
          <t>ALOWO  FAIZAT</t>
        </is>
      </c>
    </row>
    <row r="13">
      <c r="A13" t="inlineStr">
        <is>
          <t>1750</t>
        </is>
      </c>
      <c r="B13" t="inlineStr">
        <is>
          <t>ISIAKA  MUJIDAT</t>
        </is>
      </c>
    </row>
    <row r="14">
      <c r="A14" t="inlineStr">
        <is>
          <t>1703</t>
        </is>
      </c>
      <c r="B14" t="inlineStr">
        <is>
          <t>LAWAL  NASIRAT</t>
        </is>
      </c>
    </row>
    <row r="15">
      <c r="A15" t="inlineStr">
        <is>
          <t>1754</t>
        </is>
      </c>
      <c r="B15" t="inlineStr">
        <is>
          <t>MAMU  NADESH</t>
        </is>
      </c>
    </row>
    <row r="16">
      <c r="A16" t="inlineStr">
        <is>
          <t>1717</t>
        </is>
      </c>
      <c r="B16" t="inlineStr">
        <is>
          <t>ODENIBI  ROSELINE</t>
        </is>
      </c>
    </row>
    <row r="17">
      <c r="A17" t="inlineStr">
        <is>
          <t>1696</t>
        </is>
      </c>
      <c r="B17" t="inlineStr">
        <is>
          <t>OKEGBADE  MERCY</t>
        </is>
      </c>
    </row>
    <row r="18">
      <c r="A18" t="inlineStr">
        <is>
          <t>1728</t>
        </is>
      </c>
      <c r="B18" t="inlineStr">
        <is>
          <t>OYINWOLA  RUTH</t>
        </is>
      </c>
    </row>
    <row r="19">
      <c r="A19" t="inlineStr">
        <is>
          <t>1715</t>
        </is>
      </c>
      <c r="B19" t="inlineStr">
        <is>
          <t>RAHEEM  RODIAT</t>
        </is>
      </c>
    </row>
    <row r="20">
      <c r="A20" t="inlineStr">
        <is>
          <t>1738</t>
        </is>
      </c>
      <c r="B20" t="inlineStr">
        <is>
          <t>DENNIS  HAPPINESS</t>
        </is>
      </c>
    </row>
    <row r="21">
      <c r="A21" t="inlineStr">
        <is>
          <t>1990</t>
        </is>
      </c>
      <c r="B21" t="inlineStr">
        <is>
          <t>ADEWOLE  JOSEPH</t>
        </is>
      </c>
    </row>
    <row r="22">
      <c r="A22" t="inlineStr">
        <is>
          <t>1633A</t>
        </is>
      </c>
      <c r="B22" t="inlineStr">
        <is>
          <t>OJENIYI  OJEBISI</t>
        </is>
      </c>
    </row>
    <row r="23">
      <c r="A23" t="inlineStr">
        <is>
          <t>1710</t>
        </is>
      </c>
      <c r="B23" t="inlineStr">
        <is>
          <t>OYEBISI  RAHEEM</t>
        </is>
      </c>
    </row>
    <row r="24">
      <c r="A24" t="inlineStr">
        <is>
          <t>1721</t>
        </is>
      </c>
      <c r="B24" t="inlineStr">
        <is>
          <t>OWOLABI  JOEL</t>
        </is>
      </c>
    </row>
    <row r="25">
      <c r="A25" t="inlineStr">
        <is>
          <t>1650</t>
        </is>
      </c>
      <c r="B25" t="inlineStr">
        <is>
          <t>TIMOTHY  JOSEPH</t>
        </is>
      </c>
    </row>
    <row r="26">
      <c r="A26" t="inlineStr">
        <is>
          <t>1749</t>
        </is>
      </c>
      <c r="B26" t="inlineStr">
        <is>
          <t>MUKAILA  FATIAT</t>
        </is>
      </c>
    </row>
    <row r="27">
      <c r="A27" t="inlineStr">
        <is>
          <t>1782</t>
        </is>
      </c>
      <c r="B27" t="inlineStr">
        <is>
          <t>OMACHE  ROSELINE</t>
        </is>
      </c>
    </row>
    <row r="28">
      <c r="A28" t="inlineStr">
        <is>
          <t>0021</t>
        </is>
      </c>
      <c r="B28" t="inlineStr">
        <is>
          <t>ABDULQADIR   DANJUMA</t>
        </is>
      </c>
    </row>
    <row r="29">
      <c r="A29" t="inlineStr">
        <is>
          <t>0022</t>
        </is>
      </c>
      <c r="B29" t="inlineStr">
        <is>
          <t>MUHAMMED  DAUDA</t>
        </is>
      </c>
    </row>
    <row r="30">
      <c r="A30" t="inlineStr">
        <is>
          <t>0023</t>
        </is>
      </c>
      <c r="B30" t="inlineStr">
        <is>
          <t xml:space="preserve">VINCENT  OGUNTONA </t>
        </is>
      </c>
    </row>
    <row r="31">
      <c r="A31" t="inlineStr">
        <is>
          <t>0025</t>
        </is>
      </c>
      <c r="B31" t="inlineStr">
        <is>
          <t>FATIMOH  UTHMAN</t>
        </is>
      </c>
    </row>
    <row r="32">
      <c r="A32" t="inlineStr">
        <is>
          <t>0027</t>
        </is>
      </c>
      <c r="B32" t="inlineStr">
        <is>
          <t xml:space="preserve">IDRIS   GARUBA </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SSS-1A-2025-2026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2025-12-05T10:12:59Z</dcterms:created>
  <dcterms:modified xsi:type="dcterms:W3CDTF">2025-12-05T10:12:59Z</dcterms:modified>
  <cp:lastModifiedBy>Solomon Ayofemi Moses</cp:lastModifiedBy>
</cp:coreProperties>
</file>