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1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7" customWidth="1" min="2" max="2"/>
  </cols>
  <sheetData>
    <row r="1">
      <c r="A1" t="inlineStr">
        <is>
          <t>ID</t>
        </is>
      </c>
      <c r="B1" t="inlineStr">
        <is>
          <t>FULL_NAME</t>
        </is>
      </c>
      <c r="C1" t="inlineStr">
        <is>
          <t>CA</t>
        </is>
      </c>
      <c r="D1" t="inlineStr">
        <is>
          <t>EXAM_SCORE</t>
        </is>
      </c>
    </row>
    <row r="2">
      <c r="A2" t="inlineStr">
        <is>
          <t>2000</t>
        </is>
      </c>
      <c r="B2" t="inlineStr">
        <is>
          <t>FOLARANMI  NATHANIEL</t>
        </is>
      </c>
    </row>
    <row r="3">
      <c r="A3" t="inlineStr">
        <is>
          <t>1704</t>
        </is>
      </c>
      <c r="B3" t="inlineStr">
        <is>
          <t>MUDASIR  ISMAIL</t>
        </is>
      </c>
    </row>
    <row r="4">
      <c r="A4" t="inlineStr">
        <is>
          <t>1613</t>
        </is>
      </c>
      <c r="B4" t="inlineStr">
        <is>
          <t>ODEDELE  JOSHUA</t>
        </is>
      </c>
    </row>
    <row r="5">
      <c r="A5" t="inlineStr">
        <is>
          <t>1707</t>
        </is>
      </c>
      <c r="B5" t="inlineStr">
        <is>
          <t>OGUNDIRAN  MARVELOUS</t>
        </is>
      </c>
    </row>
    <row r="6">
      <c r="A6" t="inlineStr">
        <is>
          <t>1711</t>
        </is>
      </c>
      <c r="B6" t="inlineStr">
        <is>
          <t>OYELOLA  FUWWAD</t>
        </is>
      </c>
    </row>
    <row r="7">
      <c r="A7" t="inlineStr">
        <is>
          <t>1614</t>
        </is>
      </c>
      <c r="B7" t="inlineStr">
        <is>
          <t>ASHIRU  ROQEEB</t>
        </is>
      </c>
    </row>
    <row r="8">
      <c r="A8" t="inlineStr">
        <is>
          <t>1741</t>
        </is>
      </c>
      <c r="B8" t="inlineStr">
        <is>
          <t>ABORISADE  CHRISTIANAH</t>
        </is>
      </c>
    </row>
    <row r="9">
      <c r="A9" t="inlineStr">
        <is>
          <t>1727</t>
        </is>
      </c>
      <c r="B9" t="inlineStr">
        <is>
          <t>ADELEKE  AISHAT</t>
        </is>
      </c>
    </row>
    <row r="10">
      <c r="A10" t="inlineStr">
        <is>
          <t>1709</t>
        </is>
      </c>
      <c r="B10" t="inlineStr">
        <is>
          <t>ADESOYE ESTHER ALIMOT</t>
        </is>
      </c>
    </row>
    <row r="11">
      <c r="A11" t="inlineStr">
        <is>
          <t>1761</t>
        </is>
      </c>
      <c r="B11" t="inlineStr">
        <is>
          <t>AKINOLA  SERAH</t>
        </is>
      </c>
    </row>
    <row r="12">
      <c r="A12" t="inlineStr">
        <is>
          <t>1698</t>
        </is>
      </c>
      <c r="B12" t="inlineStr">
        <is>
          <t>AKINTOYESE  SAIDAT</t>
        </is>
      </c>
    </row>
    <row r="13">
      <c r="A13" t="inlineStr">
        <is>
          <t>1702</t>
        </is>
      </c>
      <c r="B13" t="inlineStr">
        <is>
          <t>BALOGUN  FAISHAT</t>
        </is>
      </c>
    </row>
    <row r="14">
      <c r="A14" t="inlineStr">
        <is>
          <t>1767</t>
        </is>
      </c>
      <c r="B14" t="inlineStr">
        <is>
          <t>DANIEL  ENDORANCE</t>
        </is>
      </c>
    </row>
    <row r="15">
      <c r="A15" t="inlineStr">
        <is>
          <t>1694A</t>
        </is>
      </c>
      <c r="B15" t="inlineStr">
        <is>
          <t>JOB  AGNESS</t>
        </is>
      </c>
    </row>
    <row r="16">
      <c r="A16" t="inlineStr">
        <is>
          <t>1760A</t>
        </is>
      </c>
      <c r="B16" t="inlineStr">
        <is>
          <t>MATHEW  GODIYAT</t>
        </is>
      </c>
    </row>
    <row r="17">
      <c r="A17" t="inlineStr">
        <is>
          <t>2014A</t>
        </is>
      </c>
      <c r="B17" t="inlineStr">
        <is>
          <t>OGUNDIRAN  CECILIA</t>
        </is>
      </c>
    </row>
    <row r="18">
      <c r="A18" t="inlineStr">
        <is>
          <t>1693</t>
        </is>
      </c>
      <c r="B18" t="inlineStr">
        <is>
          <t>OGUNDELE  VICTORIA</t>
        </is>
      </c>
    </row>
    <row r="19">
      <c r="A19" t="inlineStr">
        <is>
          <t>1718</t>
        </is>
      </c>
      <c r="B19" t="inlineStr">
        <is>
          <t>OJO  GRACE</t>
        </is>
      </c>
    </row>
    <row r="20">
      <c r="A20" t="inlineStr">
        <is>
          <t>1701</t>
        </is>
      </c>
      <c r="B20" t="inlineStr">
        <is>
          <t>OLATUNBOSUN  MONSURAT</t>
        </is>
      </c>
    </row>
    <row r="21">
      <c r="A21" t="inlineStr">
        <is>
          <t>1700</t>
        </is>
      </c>
      <c r="B21" t="inlineStr">
        <is>
          <t>OYEWUMI  MORIDIYAH</t>
        </is>
      </c>
    </row>
    <row r="22">
      <c r="A22" t="inlineStr">
        <is>
          <t>0024</t>
        </is>
      </c>
      <c r="B22" t="inlineStr">
        <is>
          <t>MERCY  OKEGBADE</t>
        </is>
      </c>
    </row>
    <row r="23">
      <c r="A23" t="inlineStr">
        <is>
          <t>0026</t>
        </is>
      </c>
      <c r="B23" t="inlineStr">
        <is>
          <t xml:space="preserve">ABDULLAHI  AZEEZ </t>
        </is>
      </c>
    </row>
    <row r="24">
      <c r="A24" t="inlineStr">
        <is>
          <t>0028</t>
        </is>
      </c>
      <c r="B24" t="inlineStr">
        <is>
          <t xml:space="preserve">SARAH  AKINOLA </t>
        </is>
      </c>
    </row>
    <row r="25">
      <c r="A25" t="inlineStr">
        <is>
          <t>0061</t>
        </is>
      </c>
      <c r="B25" t="inlineStr">
        <is>
          <t>AWOSADE  OYEDOKUN</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SSS-1C-2025-2026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2025-12-05T10:13:12Z</dcterms:created>
  <dcterms:modified xsi:type="dcterms:W3CDTF">2025-12-05T10:13:12Z</dcterms:modified>
  <cp:lastModifiedBy>Solomon Ayofemi Moses</cp:lastModifiedBy>
</cp:coreProperties>
</file>