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SS-2B-2025-2026"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25" customWidth="1" min="2" max="2"/>
  </cols>
  <sheetData>
    <row r="1">
      <c r="A1" t="inlineStr">
        <is>
          <t>ID</t>
        </is>
      </c>
      <c r="B1" t="inlineStr">
        <is>
          <t>FULL_NAME</t>
        </is>
      </c>
      <c r="C1" t="inlineStr">
        <is>
          <t>CA</t>
        </is>
      </c>
      <c r="D1" t="inlineStr">
        <is>
          <t>EXAM_SCORE</t>
        </is>
      </c>
    </row>
    <row r="2">
      <c r="A2" t="inlineStr">
        <is>
          <t>1690A</t>
        </is>
      </c>
      <c r="B2" t="inlineStr">
        <is>
          <t>ABIODUN TAIWO ISREAL</t>
        </is>
      </c>
    </row>
    <row r="3">
      <c r="A3" t="inlineStr">
        <is>
          <t>1620</t>
        </is>
      </c>
      <c r="B3" t="inlineStr">
        <is>
          <t>ADEWOYIN  MUKHTAR</t>
        </is>
      </c>
    </row>
    <row r="4">
      <c r="A4" t="inlineStr">
        <is>
          <t>1683</t>
        </is>
      </c>
      <c r="B4" t="inlineStr">
        <is>
          <t>BALOGUN  MUSTAPHA</t>
        </is>
      </c>
    </row>
    <row r="5">
      <c r="A5" t="inlineStr">
        <is>
          <t>1632</t>
        </is>
      </c>
      <c r="B5" t="inlineStr">
        <is>
          <t>LAMINA  MALIK</t>
        </is>
      </c>
    </row>
    <row r="6">
      <c r="A6" t="inlineStr">
        <is>
          <t>1657</t>
        </is>
      </c>
      <c r="B6" t="inlineStr">
        <is>
          <t>OGUNDIYA  ABEGUNDE</t>
        </is>
      </c>
    </row>
    <row r="7">
      <c r="A7" t="inlineStr">
        <is>
          <t>1653</t>
        </is>
      </c>
      <c r="B7" t="inlineStr">
        <is>
          <t>OGUNDOKUN  EMMANEUL</t>
        </is>
      </c>
    </row>
    <row r="8">
      <c r="A8" t="inlineStr">
        <is>
          <t>1634</t>
        </is>
      </c>
      <c r="B8" t="inlineStr">
        <is>
          <t>OMOTUNDE  FELIX</t>
        </is>
      </c>
    </row>
    <row r="9">
      <c r="A9" t="inlineStr">
        <is>
          <t>1626</t>
        </is>
      </c>
      <c r="B9" t="inlineStr">
        <is>
          <t>ASHIRU  FAUSIYAT</t>
        </is>
      </c>
    </row>
    <row r="10">
      <c r="A10" t="inlineStr">
        <is>
          <t>1622A</t>
        </is>
      </c>
      <c r="B10" t="inlineStr">
        <is>
          <t>AZEEZ  AMIDAT</t>
        </is>
      </c>
    </row>
    <row r="11">
      <c r="A11" t="inlineStr">
        <is>
          <t>1616</t>
        </is>
      </c>
      <c r="B11" t="inlineStr">
        <is>
          <t>DADA  AGNESS</t>
        </is>
      </c>
    </row>
    <row r="12">
      <c r="A12" t="inlineStr">
        <is>
          <t>1617</t>
        </is>
      </c>
      <c r="B12" t="inlineStr">
        <is>
          <t>HAMMED  FAIDAT</t>
        </is>
      </c>
    </row>
    <row r="13">
      <c r="A13" t="inlineStr">
        <is>
          <t>1651</t>
        </is>
      </c>
      <c r="B13" t="inlineStr">
        <is>
          <t>0J0  OJOKEMI</t>
        </is>
      </c>
    </row>
  </sheetData>
  <dataValidations count="1">
    <dataValidation sqref="A2:A1048576" showDropDown="0" showInputMessage="0" showErrorMessage="1" allowBlank="1" errorTitle="Duplicate ID" error="Admission number must be UNIQUE" type="custom">
      <formula1>=COUNTIF($A:$A,A1)=1</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Solayof Pragmatics ICT Hub</dc:creator>
  <dc:title>SSS-2B-2025-2026 Students scores</dc:title>
  <dc:description>This Excel workbook was automatically generated by the CHS Igbope Student Result Recording System built with Streamlit and Python. It provides a structured template for recording Continuous Assessment and Examination scores for students in the selected class. The file includes validated fields to prevent duplicate admission numbers and is designed to allow teachers to manually add new student records. Data handling is powered by SQLAlchemy with SQLite, while Openpyxl and Pandas are used for Excel file creation and processing. For support or inquiries, contact: solomonayofemi@gmail.com.</dc:description>
  <dcterms:created xsi:type="dcterms:W3CDTF">2025-12-05T10:12:51Z</dcterms:created>
  <dcterms:modified xsi:type="dcterms:W3CDTF">2025-12-05T10:12:51Z</dcterms:modified>
  <cp:lastModifiedBy>Solomon Ayofemi Moses</cp:lastModifiedBy>
</cp:coreProperties>
</file>