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CA7B855-1281-4009-9EFA-990F6BD3DCE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2" sheetId="2" r:id="rId1"/>
    <sheet name="Лист1" sheetId="1" r:id="rId2"/>
  </sheets>
  <definedNames>
    <definedName name="_xlnm._FilterDatabase" localSheetId="0" hidden="1">Лист2!$G$2:$J$6</definedName>
    <definedName name="ExternalData_1" localSheetId="0" hidden="1">Лист2!$A$1:$E$3062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J8" i="2"/>
  <c r="H8" i="2"/>
  <c r="I7" i="2"/>
  <c r="J7" i="2"/>
  <c r="H7" i="2"/>
  <c r="I6" i="2"/>
  <c r="J6" i="2"/>
  <c r="H6" i="2"/>
  <c r="I5" i="2"/>
  <c r="J5" i="2"/>
  <c r="H5" i="2"/>
  <c r="I4" i="2"/>
  <c r="J4" i="2"/>
  <c r="H4" i="2"/>
  <c r="I3" i="2"/>
  <c r="J3" i="2"/>
  <c r="H3" i="2"/>
  <c r="J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462356-63C2-41A5-BA28-2CE017CFCC14}" keepAlive="1" name="Запрос — STM32F411CEU6_HAL_Example_22 07 2026" description="Соединение с запросом &quot;STM32F411CEU6_HAL_Example_22 07 2026&quot; в книге." type="5" refreshedVersion="6" background="1" saveData="1">
    <dbPr connection="Provider=Microsoft.Mashup.OleDb.1;Data Source=$Workbook$;Location=STM32F411CEU6_HAL_Example_22 07 2026;Extended Properties=&quot;&quot;" command="SELECT * FROM [STM32F411CEU6_HAL_Example_22 07 2026]"/>
  </connection>
</connections>
</file>

<file path=xl/sharedStrings.xml><?xml version="1.0" encoding="utf-8"?>
<sst xmlns="http://schemas.openxmlformats.org/spreadsheetml/2006/main" count="15405" uniqueCount="3078">
  <si>
    <t>Column1</t>
  </si>
  <si>
    <t>Column2</t>
  </si>
  <si>
    <t>Column3</t>
  </si>
  <si>
    <t>Column4</t>
  </si>
  <si>
    <t>Column5</t>
  </si>
  <si>
    <t>Time</t>
  </si>
  <si>
    <t>Температура (°C)</t>
  </si>
  <si>
    <t>Влажность (%)</t>
  </si>
  <si>
    <t>Авария</t>
  </si>
  <si>
    <t>Счетчик аварий</t>
  </si>
  <si>
    <t>22.07.2026 22:02:22.854</t>
  </si>
  <si>
    <t>22.07.2026 22:02:22.964</t>
  </si>
  <si>
    <t>22.07.2026 22:02:23.073</t>
  </si>
  <si>
    <t>22.07.2026 22:02:23.182</t>
  </si>
  <si>
    <t>22.07.2026 22:02:23.291</t>
  </si>
  <si>
    <t>22.07.2026 22:02:23.402</t>
  </si>
  <si>
    <t>22.07.2026 22:02:23.514</t>
  </si>
  <si>
    <t>22.07.2026 22:02:23.626</t>
  </si>
  <si>
    <t>22.07.2026 22:02:23.738</t>
  </si>
  <si>
    <t>22.07.2026 22:02:23.854</t>
  </si>
  <si>
    <t>22.07.2026 22:02:23.962</t>
  </si>
  <si>
    <t>22.07.2026 22:02:24.072</t>
  </si>
  <si>
    <t>22.07.2026 22:02:24.183</t>
  </si>
  <si>
    <t>22.07.2026 22:02:24.292</t>
  </si>
  <si>
    <t>22.07.2026 22:02:24.403</t>
  </si>
  <si>
    <t>22.07.2026 22:02:24.510</t>
  </si>
  <si>
    <t>22.07.2026 22:02:24.625</t>
  </si>
  <si>
    <t>22.07.2026 22:02:24.735</t>
  </si>
  <si>
    <t>22.07.2026 22:02:24.846</t>
  </si>
  <si>
    <t>22.07.2026 22:02:24.958</t>
  </si>
  <si>
    <t>22.07.2026 22:02:25.070</t>
  </si>
  <si>
    <t>22.07.2026 22:02:25.182</t>
  </si>
  <si>
    <t>22.07.2026 22:02:25.294</t>
  </si>
  <si>
    <t>22.07.2026 22:02:25.406</t>
  </si>
  <si>
    <t>22.07.2026 22:02:25.518</t>
  </si>
  <si>
    <t>22.07.2026 22:02:25.630</t>
  </si>
  <si>
    <t>22.07.2026 22:02:25.745</t>
  </si>
  <si>
    <t>22.07.2026 22:02:25.854</t>
  </si>
  <si>
    <t>22.07.2026 22:02:25.962</t>
  </si>
  <si>
    <t>22.07.2026 22:02:26.071</t>
  </si>
  <si>
    <t>22.07.2026 22:02:26.181</t>
  </si>
  <si>
    <t>22.07.2026 22:02:26.285</t>
  </si>
  <si>
    <t>22.07.2026 22:02:26.397</t>
  </si>
  <si>
    <t>22.07.2026 22:02:26.509</t>
  </si>
  <si>
    <t>22.07.2026 22:02:26.620</t>
  </si>
  <si>
    <t>22.07.2026 22:02:26.732</t>
  </si>
  <si>
    <t>22.07.2026 22:02:26.844</t>
  </si>
  <si>
    <t>22.07.2026 22:02:26.956</t>
  </si>
  <si>
    <t>22.07.2026 22:02:27.067</t>
  </si>
  <si>
    <t>22.07.2026 22:02:27.178</t>
  </si>
  <si>
    <t>22.07.2026 22:02:27.290</t>
  </si>
  <si>
    <t>22.07.2026 22:02:27.401</t>
  </si>
  <si>
    <t>22.07.2026 22:02:27.513</t>
  </si>
  <si>
    <t>22.07.2026 22:02:27.628</t>
  </si>
  <si>
    <t>22.07.2026 22:02:27.736</t>
  </si>
  <si>
    <t>22.07.2026 22:02:27.845</t>
  </si>
  <si>
    <t>22.07.2026 22:02:27.954</t>
  </si>
  <si>
    <t>22.07.2026 22:02:28.063</t>
  </si>
  <si>
    <t>22.07.2026 22:02:28.173</t>
  </si>
  <si>
    <t>22.07.2026 22:02:28.281</t>
  </si>
  <si>
    <t>22.07.2026 22:02:28.393</t>
  </si>
  <si>
    <t>22.07.2026 22:02:28.505</t>
  </si>
  <si>
    <t>22.07.2026 22:02:28.617</t>
  </si>
  <si>
    <t>22.07.2026 22:02:28.729</t>
  </si>
  <si>
    <t>22.07.2026 22:02:28.841</t>
  </si>
  <si>
    <t>22.07.2026 22:02:28.953</t>
  </si>
  <si>
    <t>22.07.2026 22:02:29.065</t>
  </si>
  <si>
    <t>22.07.2026 22:02:29.176</t>
  </si>
  <si>
    <t>22.07.2026 22:02:29.287</t>
  </si>
  <si>
    <t>22.07.2026 22:02:29.399</t>
  </si>
  <si>
    <t>22.07.2026 22:02:29.511</t>
  </si>
  <si>
    <t>22.07.2026 22:02:29.623</t>
  </si>
  <si>
    <t>22.07.2026 22:02:29.735</t>
  </si>
  <si>
    <t>22.07.2026 22:02:29.847</t>
  </si>
  <si>
    <t>22.07.2026 22:02:29.958</t>
  </si>
  <si>
    <t>22.07.2026 22:02:30.070</t>
  </si>
  <si>
    <t>22.07.2026 22:02:30.181</t>
  </si>
  <si>
    <t>22.07.2026 22:02:30.293</t>
  </si>
  <si>
    <t>22.07.2026 22:02:30.405</t>
  </si>
  <si>
    <t>22.07.2026 22:02:30.517</t>
  </si>
  <si>
    <t>22.07.2026 22:02:30.629</t>
  </si>
  <si>
    <t>22.07.2026 22:02:30.741</t>
  </si>
  <si>
    <t>22.07.2026 22:02:30.853</t>
  </si>
  <si>
    <t>22.07.2026 22:02:30.965</t>
  </si>
  <si>
    <t>22.07.2026 22:02:31.077</t>
  </si>
  <si>
    <t>22.07.2026 22:02:31.188</t>
  </si>
  <si>
    <t>22.07.2026 22:02:31.300</t>
  </si>
  <si>
    <t>22.07.2026 22:02:31.412</t>
  </si>
  <si>
    <t>22.07.2026 22:02:31.524</t>
  </si>
  <si>
    <t>22.07.2026 22:02:31.636</t>
  </si>
  <si>
    <t>22.07.2026 22:02:31.747</t>
  </si>
  <si>
    <t>22.07.2026 22:02:31.858</t>
  </si>
  <si>
    <t>22.07.2026 22:02:31.970</t>
  </si>
  <si>
    <t>22.07.2026 22:02:32.082</t>
  </si>
  <si>
    <t>22.07.2026 22:02:32.194</t>
  </si>
  <si>
    <t>22.07.2026 22:02:32.305</t>
  </si>
  <si>
    <t>22.07.2026 22:02:32.416</t>
  </si>
  <si>
    <t>22.07.2026 22:02:32.528</t>
  </si>
  <si>
    <t>22.07.2026 22:02:32.639</t>
  </si>
  <si>
    <t>22.07.2026 22:02:32.751</t>
  </si>
  <si>
    <t>22.07.2026 22:02:32.863</t>
  </si>
  <si>
    <t>22.07.2026 22:02:32.975</t>
  </si>
  <si>
    <t>22.07.2026 22:02:33.087</t>
  </si>
  <si>
    <t>22.07.2026 22:02:33.198</t>
  </si>
  <si>
    <t>22.07.2026 22:02:33.310</t>
  </si>
  <si>
    <t>22.07.2026 22:02:33.422</t>
  </si>
  <si>
    <t>22.07.2026 22:02:33.534</t>
  </si>
  <si>
    <t>22.07.2026 22:02:33.646</t>
  </si>
  <si>
    <t>22.07.2026 22:02:33.758</t>
  </si>
  <si>
    <t>22.07.2026 22:02:33.869</t>
  </si>
  <si>
    <t>22.07.2026 22:02:33.981</t>
  </si>
  <si>
    <t>22.07.2026 22:02:34.093</t>
  </si>
  <si>
    <t>22.07.2026 22:02:34.204</t>
  </si>
  <si>
    <t>22.07.2026 22:02:34.316</t>
  </si>
  <si>
    <t>22.07.2026 22:02:34.427</t>
  </si>
  <si>
    <t>22.07.2026 22:02:34.539</t>
  </si>
  <si>
    <t>22.07.2026 22:02:34.651</t>
  </si>
  <si>
    <t>22.07.2026 22:02:34.763</t>
  </si>
  <si>
    <t>22.07.2026 22:02:34.875</t>
  </si>
  <si>
    <t>22.07.2026 22:02:34.987</t>
  </si>
  <si>
    <t>22.07.2026 22:02:35.099</t>
  </si>
  <si>
    <t>22.07.2026 22:02:35.211</t>
  </si>
  <si>
    <t>22.07.2026 22:02:35.323</t>
  </si>
  <si>
    <t>22.07.2026 22:02:35.435</t>
  </si>
  <si>
    <t>22.07.2026 22:02:35.547</t>
  </si>
  <si>
    <t>22.07.2026 22:02:35.659</t>
  </si>
  <si>
    <t>22.07.2026 22:02:35.771</t>
  </si>
  <si>
    <t>22.07.2026 22:02:35.883</t>
  </si>
  <si>
    <t>22.07.2026 22:02:35.995</t>
  </si>
  <si>
    <t>22.07.2026 22:02:36.107</t>
  </si>
  <si>
    <t>22.07.2026 22:02:36.218</t>
  </si>
  <si>
    <t>22.07.2026 22:02:36.330</t>
  </si>
  <si>
    <t>22.07.2026 22:02:36.442</t>
  </si>
  <si>
    <t>22.07.2026 22:02:36.554</t>
  </si>
  <si>
    <t>22.07.2026 22:02:36.666</t>
  </si>
  <si>
    <t>22.07.2026 22:02:36.778</t>
  </si>
  <si>
    <t>22.07.2026 22:02:36.890</t>
  </si>
  <si>
    <t>22.07.2026 22:02:37.001</t>
  </si>
  <si>
    <t>22.07.2026 22:02:37.112</t>
  </si>
  <si>
    <t>22.07.2026 22:02:37.224</t>
  </si>
  <si>
    <t>22.07.2026 22:02:37.336</t>
  </si>
  <si>
    <t>22.07.2026 22:02:37.447</t>
  </si>
  <si>
    <t>22.07.2026 22:02:37.558</t>
  </si>
  <si>
    <t>22.07.2026 22:02:37.671</t>
  </si>
  <si>
    <t>22.07.2026 22:02:37.780</t>
  </si>
  <si>
    <t>22.07.2026 22:02:37.888</t>
  </si>
  <si>
    <t>22.07.2026 22:02:37.999</t>
  </si>
  <si>
    <t>22.07.2026 22:02:38.107</t>
  </si>
  <si>
    <t>22.07.2026 22:02:38.217</t>
  </si>
  <si>
    <t>22.07.2026 22:02:38.325</t>
  </si>
  <si>
    <t>22.07.2026 22:02:38.436</t>
  </si>
  <si>
    <t>22.07.2026 22:02:38.550</t>
  </si>
  <si>
    <t>22.07.2026 22:02:38.665</t>
  </si>
  <si>
    <t>22.07.2026 22:02:38.776</t>
  </si>
  <si>
    <t>22.07.2026 22:02:38.886</t>
  </si>
  <si>
    <t>22.07.2026 22:02:38.999</t>
  </si>
  <si>
    <t>22.07.2026 22:02:39.110</t>
  </si>
  <si>
    <t>22.07.2026 22:02:39.226</t>
  </si>
  <si>
    <t>22.07.2026 22:02:39.338</t>
  </si>
  <si>
    <t>22.07.2026 22:02:39.445</t>
  </si>
  <si>
    <t>22.07.2026 22:02:39.557</t>
  </si>
  <si>
    <t>22.07.2026 22:02:39.669</t>
  </si>
  <si>
    <t>22.07.2026 22:02:39.786</t>
  </si>
  <si>
    <t>22.07.2026 22:02:39.893</t>
  </si>
  <si>
    <t>22.07.2026 22:02:40.009</t>
  </si>
  <si>
    <t>22.07.2026 22:02:40.116</t>
  </si>
  <si>
    <t>22.07.2026 22:02:40.228</t>
  </si>
  <si>
    <t>22.07.2026 22:02:40.339</t>
  </si>
  <si>
    <t>22.07.2026 22:02:40.455</t>
  </si>
  <si>
    <t>22.07.2026 22:02:40.563</t>
  </si>
  <si>
    <t>22.07.2026 22:02:40.678</t>
  </si>
  <si>
    <t>22.07.2026 22:02:40.786</t>
  </si>
  <si>
    <t>22.07.2026 22:02:40.897</t>
  </si>
  <si>
    <t>22.07.2026 22:02:41.009</t>
  </si>
  <si>
    <t>22.07.2026 22:02:41.120</t>
  </si>
  <si>
    <t>22.07.2026 22:02:41.236</t>
  </si>
  <si>
    <t>22.07.2026 22:02:41.344</t>
  </si>
  <si>
    <t>22.07.2026 22:02:41.456</t>
  </si>
  <si>
    <t>22.07.2026 22:02:41.567</t>
  </si>
  <si>
    <t>22.07.2026 22:02:41.678</t>
  </si>
  <si>
    <t>22.07.2026 22:02:41.790</t>
  </si>
  <si>
    <t>22.07.2026 22:02:41.902</t>
  </si>
  <si>
    <t>22.07.2026 22:02:42.014</t>
  </si>
  <si>
    <t>22.07.2026 22:02:42.125</t>
  </si>
  <si>
    <t>22.07.2026 22:02:42.237</t>
  </si>
  <si>
    <t>22.07.2026 22:02:42.349</t>
  </si>
  <si>
    <t>22.07.2026 22:02:42.460</t>
  </si>
  <si>
    <t>22.07.2026 22:02:42.572</t>
  </si>
  <si>
    <t>22.07.2026 22:02:42.683</t>
  </si>
  <si>
    <t>22.07.2026 22:02:42.795</t>
  </si>
  <si>
    <t>22.07.2026 22:02:42.907</t>
  </si>
  <si>
    <t>22.07.2026 22:02:43.018</t>
  </si>
  <si>
    <t>22.07.2026 22:02:43.133</t>
  </si>
  <si>
    <t>22.07.2026 22:02:43.242</t>
  </si>
  <si>
    <t>22.07.2026 22:02:43.354</t>
  </si>
  <si>
    <t>22.07.2026 22:02:43.466</t>
  </si>
  <si>
    <t>22.07.2026 22:02:43.578</t>
  </si>
  <si>
    <t>22.07.2026 22:02:43.689</t>
  </si>
  <si>
    <t>22.07.2026 22:02:43.801</t>
  </si>
  <si>
    <t>22.07.2026 22:02:43.913</t>
  </si>
  <si>
    <t>22.07.2026 22:02:44.024</t>
  </si>
  <si>
    <t>22.07.2026 22:02:44.136</t>
  </si>
  <si>
    <t>22.07.2026 22:02:44.248</t>
  </si>
  <si>
    <t>22.07.2026 22:02:44.360</t>
  </si>
  <si>
    <t>22.07.2026 22:02:44.472</t>
  </si>
  <si>
    <t>22.07.2026 22:02:44.584</t>
  </si>
  <si>
    <t>22.07.2026 22:02:44.696</t>
  </si>
  <si>
    <t>22.07.2026 22:02:44.808</t>
  </si>
  <si>
    <t>22.07.2026 22:02:44.920</t>
  </si>
  <si>
    <t>22.07.2026 22:02:45.032</t>
  </si>
  <si>
    <t>22.07.2026 22:02:45.144</t>
  </si>
  <si>
    <t>22.07.2026 22:02:45.256</t>
  </si>
  <si>
    <t>22.07.2026 22:02:45.368</t>
  </si>
  <si>
    <t>22.07.2026 22:02:45.480</t>
  </si>
  <si>
    <t>22.07.2026 22:02:45.591</t>
  </si>
  <si>
    <t>22.07.2026 22:02:45.703</t>
  </si>
  <si>
    <t>22.07.2026 22:02:45.815</t>
  </si>
  <si>
    <t>22.07.2026 22:02:45.929</t>
  </si>
  <si>
    <t>22.07.2026 22:02:46.038</t>
  </si>
  <si>
    <t>22.07.2026 22:02:46.140</t>
  </si>
  <si>
    <t>22.07.2026 22:02:46.252</t>
  </si>
  <si>
    <t>22.07.2026 22:02:46.363</t>
  </si>
  <si>
    <t>22.07.2026 22:02:46.475</t>
  </si>
  <si>
    <t>22.07.2026 22:02:46.587</t>
  </si>
  <si>
    <t>22.07.2026 22:02:46.699</t>
  </si>
  <si>
    <t>22.07.2026 22:02:46.811</t>
  </si>
  <si>
    <t>22.07.2026 22:02:46.923</t>
  </si>
  <si>
    <t>22.07.2026 22:02:47.035</t>
  </si>
  <si>
    <t>22.07.2026 22:02:47.147</t>
  </si>
  <si>
    <t>22.07.2026 22:02:47.258</t>
  </si>
  <si>
    <t>22.07.2026 22:02:47.370</t>
  </si>
  <si>
    <t>22.07.2026 22:02:47.482</t>
  </si>
  <si>
    <t>22.07.2026 22:02:47.593</t>
  </si>
  <si>
    <t>22.07.2026 22:02:47.705</t>
  </si>
  <si>
    <t>22.07.2026 22:02:47.818</t>
  </si>
  <si>
    <t>22.07.2026 22:02:47.929</t>
  </si>
  <si>
    <t>22.07.2026 22:02:48.041</t>
  </si>
  <si>
    <t>22.07.2026 22:02:48.153</t>
  </si>
  <si>
    <t>22.07.2026 22:02:48.265</t>
  </si>
  <si>
    <t>22.07.2026 22:02:48.377</t>
  </si>
  <si>
    <t>22.07.2026 22:02:48.489</t>
  </si>
  <si>
    <t>22.07.2026 22:02:48.601</t>
  </si>
  <si>
    <t>22.07.2026 22:02:48.713</t>
  </si>
  <si>
    <t>22.07.2026 22:02:48.825</t>
  </si>
  <si>
    <t>22.07.2026 22:02:48.937</t>
  </si>
  <si>
    <t>22.07.2026 22:02:49.050</t>
  </si>
  <si>
    <t>22.07.2026 22:02:49.161</t>
  </si>
  <si>
    <t>22.07.2026 22:02:49.276</t>
  </si>
  <si>
    <t>22.07.2026 22:02:49.386</t>
  </si>
  <si>
    <t>22.07.2026 22:02:49.495</t>
  </si>
  <si>
    <t>22.07.2026 22:02:49.609</t>
  </si>
  <si>
    <t>22.07.2026 22:02:49.721</t>
  </si>
  <si>
    <t>22.07.2026 22:02:49.832</t>
  </si>
  <si>
    <t>22.07.2026 22:02:49.944</t>
  </si>
  <si>
    <t>22.07.2026 22:02:50.056</t>
  </si>
  <si>
    <t>22.07.2026 22:02:50.168</t>
  </si>
  <si>
    <t>22.07.2026 22:02:50.280</t>
  </si>
  <si>
    <t>22.07.2026 22:02:50.391</t>
  </si>
  <si>
    <t>22.07.2026 22:02:50.503</t>
  </si>
  <si>
    <t>22.07.2026 22:02:50.615</t>
  </si>
  <si>
    <t>22.07.2026 22:02:50.727</t>
  </si>
  <si>
    <t>22.07.2026 22:02:50.839</t>
  </si>
  <si>
    <t>22.07.2026 22:02:50.951</t>
  </si>
  <si>
    <t>22.07.2026 22:02:51.063</t>
  </si>
  <si>
    <t>22.07.2026 22:02:51.174</t>
  </si>
  <si>
    <t>22.07.2026 22:02:51.286</t>
  </si>
  <si>
    <t>22.07.2026 22:02:51.398</t>
  </si>
  <si>
    <t>22.07.2026 22:02:51.510</t>
  </si>
  <si>
    <t>22.07.2026 22:02:51.622</t>
  </si>
  <si>
    <t>22.07.2026 22:02:51.734</t>
  </si>
  <si>
    <t>22.07.2026 22:02:51.844</t>
  </si>
  <si>
    <t>22.07.2026 22:02:51.960</t>
  </si>
  <si>
    <t>22.07.2026 22:02:52.069</t>
  </si>
  <si>
    <t>22.07.2026 22:02:52.184</t>
  </si>
  <si>
    <t>22.07.2026 22:02:52.296</t>
  </si>
  <si>
    <t>22.07.2026 22:02:52.408</t>
  </si>
  <si>
    <t>22.07.2026 22:02:52.519</t>
  </si>
  <si>
    <t>22.07.2026 22:02:52.631</t>
  </si>
  <si>
    <t>22.07.2026 22:02:52.743</t>
  </si>
  <si>
    <t>22.07.2026 22:02:52.855</t>
  </si>
  <si>
    <t>22.07.2026 22:02:52.967</t>
  </si>
  <si>
    <t>22.07.2026 22:02:53.079</t>
  </si>
  <si>
    <t>22.07.2026 22:02:53.191</t>
  </si>
  <si>
    <t>22.07.2026 22:02:53.303</t>
  </si>
  <si>
    <t>22.07.2026 22:02:53.415</t>
  </si>
  <si>
    <t>22.07.2026 22:02:53.527</t>
  </si>
  <si>
    <t>22.07.2026 22:02:53.639</t>
  </si>
  <si>
    <t>22.07.2026 22:02:53.751</t>
  </si>
  <si>
    <t>22.07.2026 22:02:53.863</t>
  </si>
  <si>
    <t>22.07.2026 22:02:53.975</t>
  </si>
  <si>
    <t>22.07.2026 22:02:54.087</t>
  </si>
  <si>
    <t>22.07.2026 22:02:54.199</t>
  </si>
  <si>
    <t>22.07.2026 22:02:54.311</t>
  </si>
  <si>
    <t>22.07.2026 22:02:54.423</t>
  </si>
  <si>
    <t>22.07.2026 22:02:54.535</t>
  </si>
  <si>
    <t>22.07.2026 22:02:54.647</t>
  </si>
  <si>
    <t>22.07.2026 22:02:54.759</t>
  </si>
  <si>
    <t>22.07.2026 22:02:54.871</t>
  </si>
  <si>
    <t>22.07.2026 22:02:54.983</t>
  </si>
  <si>
    <t>22.07.2026 22:02:55.095</t>
  </si>
  <si>
    <t>22.07.2026 22:02:55.206</t>
  </si>
  <si>
    <t>22.07.2026 22:02:55.318</t>
  </si>
  <si>
    <t>22.07.2026 22:02:55.429</t>
  </si>
  <si>
    <t>22.07.2026 22:02:55.541</t>
  </si>
  <si>
    <t>22.07.2026 22:02:55.653</t>
  </si>
  <si>
    <t>22.07.2026 22:02:55.765</t>
  </si>
  <si>
    <t>22.07.2026 22:02:55.877</t>
  </si>
  <si>
    <t>22.07.2026 22:02:55.989</t>
  </si>
  <si>
    <t>22.07.2026 22:02:56.101</t>
  </si>
  <si>
    <t>22.07.2026 22:02:56.212</t>
  </si>
  <si>
    <t>22.07.2026 22:02:56.324</t>
  </si>
  <si>
    <t>22.07.2026 22:02:56.435</t>
  </si>
  <si>
    <t>22.07.2026 22:02:56.547</t>
  </si>
  <si>
    <t>22.07.2026 22:02:56.659</t>
  </si>
  <si>
    <t>22.07.2026 22:02:56.770</t>
  </si>
  <si>
    <t>22.07.2026 22:02:56.882</t>
  </si>
  <si>
    <t>22.07.2026 22:02:56.994</t>
  </si>
  <si>
    <t>22.07.2026 22:02:57.106</t>
  </si>
  <si>
    <t>22.07.2026 22:02:57.218</t>
  </si>
  <si>
    <t>22.07.2026 22:02:57.330</t>
  </si>
  <si>
    <t>22.07.2026 22:02:57.442</t>
  </si>
  <si>
    <t>22.07.2026 22:02:57.553</t>
  </si>
  <si>
    <t>22.07.2026 22:02:57.664</t>
  </si>
  <si>
    <t>22.07.2026 22:02:57.776</t>
  </si>
  <si>
    <t>22.07.2026 22:02:57.888</t>
  </si>
  <si>
    <t>22.07.2026 22:02:58.000</t>
  </si>
  <si>
    <t>22.07.2026 22:02:58.112</t>
  </si>
  <si>
    <t>22.07.2026 22:02:58.224</t>
  </si>
  <si>
    <t>22.07.2026 22:02:58.336</t>
  </si>
  <si>
    <t>22.07.2026 22:02:58.448</t>
  </si>
  <si>
    <t>22.07.2026 22:02:58.560</t>
  </si>
  <si>
    <t>22.07.2026 22:02:58.671</t>
  </si>
  <si>
    <t>22.07.2026 22:02:58.783</t>
  </si>
  <si>
    <t>22.07.2026 22:02:58.895</t>
  </si>
  <si>
    <t>22.07.2026 22:02:59.007</t>
  </si>
  <si>
    <t>22.07.2026 22:02:59.119</t>
  </si>
  <si>
    <t>22.07.2026 22:02:59.231</t>
  </si>
  <si>
    <t>22.07.2026 22:02:59.343</t>
  </si>
  <si>
    <t>22.07.2026 22:02:59.455</t>
  </si>
  <si>
    <t>22.07.2026 22:02:59.567</t>
  </si>
  <si>
    <t>22.07.2026 22:02:59.678</t>
  </si>
  <si>
    <t>22.07.2026 22:02:59.790</t>
  </si>
  <si>
    <t>22.07.2026 22:02:59.902</t>
  </si>
  <si>
    <t>22.07.2026 22:03:00.014</t>
  </si>
  <si>
    <t>22.07.2026 22:03:00.125</t>
  </si>
  <si>
    <t>22.07.2026 22:03:00.237</t>
  </si>
  <si>
    <t>22.07.2026 22:03:00.349</t>
  </si>
  <si>
    <t>22.07.2026 22:03:00.461</t>
  </si>
  <si>
    <t>22.07.2026 22:03:00.573</t>
  </si>
  <si>
    <t>22.07.2026 22:03:00.685</t>
  </si>
  <si>
    <t>22.07.2026 22:03:00.797</t>
  </si>
  <si>
    <t>22.07.2026 22:03:00.909</t>
  </si>
  <si>
    <t>22.07.2026 22:03:01.023</t>
  </si>
  <si>
    <t>22.07.2026 22:03:01.134</t>
  </si>
  <si>
    <t>22.07.2026 22:03:01.242</t>
  </si>
  <si>
    <t>22.07.2026 22:03:01.350</t>
  </si>
  <si>
    <t>22.07.2026 22:03:01.463</t>
  </si>
  <si>
    <t>22.07.2026 22:03:01.571</t>
  </si>
  <si>
    <t>22.07.2026 22:03:01.681</t>
  </si>
  <si>
    <t>22.07.2026 22:03:01.790</t>
  </si>
  <si>
    <t>22.07.2026 22:03:01.901</t>
  </si>
  <si>
    <t>22.07.2026 22:03:02.015</t>
  </si>
  <si>
    <t>22.07.2026 22:03:02.130</t>
  </si>
  <si>
    <t>22.07.2026 22:03:02.239</t>
  </si>
  <si>
    <t>22.07.2026 22:03:02.349</t>
  </si>
  <si>
    <t>22.07.2026 22:03:02.458</t>
  </si>
  <si>
    <t>22.07.2026 22:03:02.566</t>
  </si>
  <si>
    <t>22.07.2026 22:03:02.674</t>
  </si>
  <si>
    <t>22.07.2026 22:03:02.784</t>
  </si>
  <si>
    <t>22.07.2026 22:03:02.895</t>
  </si>
  <si>
    <t>22.07.2026 22:03:03.004</t>
  </si>
  <si>
    <t>22.07.2026 22:03:03.106</t>
  </si>
  <si>
    <t>22.07.2026 22:03:03.218</t>
  </si>
  <si>
    <t>22.07.2026 22:03:03.330</t>
  </si>
  <si>
    <t>22.07.2026 22:03:03.442</t>
  </si>
  <si>
    <t>22.07.2026 22:03:03.556</t>
  </si>
  <si>
    <t>22.07.2026 22:03:03.665</t>
  </si>
  <si>
    <t>22.07.2026 22:03:03.767</t>
  </si>
  <si>
    <t>22.07.2026 22:03:03.879</t>
  </si>
  <si>
    <t>22.07.2026 22:03:03.990</t>
  </si>
  <si>
    <t>22.07.2026 22:03:04.102</t>
  </si>
  <si>
    <t>22.07.2026 22:03:04.214</t>
  </si>
  <si>
    <t>22.07.2026 22:03:04.326</t>
  </si>
  <si>
    <t>22.07.2026 22:03:04.438</t>
  </si>
  <si>
    <t>22.07.2026 22:03:04.550</t>
  </si>
  <si>
    <t>22.07.2026 22:03:04.662</t>
  </si>
  <si>
    <t>22.07.2026 22:03:04.774</t>
  </si>
  <si>
    <t>22.07.2026 22:03:04.886</t>
  </si>
  <si>
    <t>22.07.2026 22:03:04.998</t>
  </si>
  <si>
    <t>22.07.2026 22:03:05.110</t>
  </si>
  <si>
    <t>22.07.2026 22:03:05.222</t>
  </si>
  <si>
    <t>22.07.2026 22:03:05.334</t>
  </si>
  <si>
    <t>22.07.2026 22:03:05.446</t>
  </si>
  <si>
    <t>22.07.2026 22:03:05.558</t>
  </si>
  <si>
    <t>22.07.2026 22:03:05.670</t>
  </si>
  <si>
    <t>22.07.2026 22:03:05.782</t>
  </si>
  <si>
    <t>22.07.2026 22:03:05.894</t>
  </si>
  <si>
    <t>22.07.2026 22:03:06.006</t>
  </si>
  <si>
    <t>22.07.2026 22:03:06.118</t>
  </si>
  <si>
    <t>22.07.2026 22:03:06.229</t>
  </si>
  <si>
    <t>22.07.2026 22:03:06.341</t>
  </si>
  <si>
    <t>22.07.2026 22:03:06.453</t>
  </si>
  <si>
    <t>22.07.2026 22:03:06.565</t>
  </si>
  <si>
    <t>22.07.2026 22:03:06.676</t>
  </si>
  <si>
    <t>22.07.2026 22:03:06.788</t>
  </si>
  <si>
    <t>22.07.2026 22:03:06.904</t>
  </si>
  <si>
    <t>22.07.2026 22:03:07.012</t>
  </si>
  <si>
    <t>22.07.2026 22:03:07.123</t>
  </si>
  <si>
    <t>22.07.2026 22:03:07.235</t>
  </si>
  <si>
    <t>22.07.2026 22:03:07.346</t>
  </si>
  <si>
    <t>22.07.2026 22:03:07.457</t>
  </si>
  <si>
    <t>22.07.2026 22:03:07.569</t>
  </si>
  <si>
    <t>22.07.2026 22:03:07.681</t>
  </si>
  <si>
    <t>22.07.2026 22:03:07.793</t>
  </si>
  <si>
    <t>22.07.2026 22:03:07.905</t>
  </si>
  <si>
    <t>22.07.2026 22:03:08.017</t>
  </si>
  <si>
    <t>22.07.2026 22:03:08.131</t>
  </si>
  <si>
    <t>22.07.2026 22:03:08.241</t>
  </si>
  <si>
    <t>22.07.2026 22:03:08.351</t>
  </si>
  <si>
    <t>22.07.2026 22:03:08.462</t>
  </si>
  <si>
    <t>22.07.2026 22:03:08.571</t>
  </si>
  <si>
    <t>22.07.2026 22:03:08.678</t>
  </si>
  <si>
    <t>22.07.2026 22:03:08.785</t>
  </si>
  <si>
    <t>22.07.2026 22:03:08.896</t>
  </si>
  <si>
    <t>22.07.2026 22:03:09.004</t>
  </si>
  <si>
    <t>22.07.2026 22:03:09.112</t>
  </si>
  <si>
    <t>22.07.2026 22:03:09.222</t>
  </si>
  <si>
    <t>22.07.2026 22:03:09.331</t>
  </si>
  <si>
    <t>22.07.2026 22:03:09.440</t>
  </si>
  <si>
    <t>22.07.2026 22:03:09.551</t>
  </si>
  <si>
    <t>22.07.2026 22:03:09.659</t>
  </si>
  <si>
    <t>22.07.2026 22:03:09.775</t>
  </si>
  <si>
    <t>22.07.2026 22:03:09.883</t>
  </si>
  <si>
    <t>22.07.2026 22:03:09.994</t>
  </si>
  <si>
    <t>22.07.2026 22:03:10.105</t>
  </si>
  <si>
    <t>22.07.2026 22:03:10.214</t>
  </si>
  <si>
    <t>22.07.2026 22:03:10.331</t>
  </si>
  <si>
    <t>22.07.2026 22:03:10.443</t>
  </si>
  <si>
    <t>22.07.2026 22:03:10.555</t>
  </si>
  <si>
    <t>22.07.2026 22:03:10.667</t>
  </si>
  <si>
    <t>22.07.2026 22:03:10.779</t>
  </si>
  <si>
    <t>22.07.2026 22:03:10.890</t>
  </si>
  <si>
    <t>22.07.2026 22:03:11.001</t>
  </si>
  <si>
    <t>22.07.2026 22:03:11.113</t>
  </si>
  <si>
    <t>22.07.2026 22:03:11.225</t>
  </si>
  <si>
    <t>22.07.2026 22:03:11.337</t>
  </si>
  <si>
    <t>22.07.2026 22:03:11.449</t>
  </si>
  <si>
    <t>22.07.2026 22:03:11.566</t>
  </si>
  <si>
    <t>22.07.2026 22:03:11.676</t>
  </si>
  <si>
    <t>22.07.2026 22:03:11.785</t>
  </si>
  <si>
    <t>22.07.2026 22:03:11.894</t>
  </si>
  <si>
    <t>22.07.2026 22:03:12.004</t>
  </si>
  <si>
    <t>22.07.2026 22:03:12.111</t>
  </si>
  <si>
    <t>22.07.2026 22:03:12.223</t>
  </si>
  <si>
    <t>22.07.2026 22:03:12.334</t>
  </si>
  <si>
    <t>22.07.2026 22:03:12.445</t>
  </si>
  <si>
    <t>22.07.2026 22:03:12.557</t>
  </si>
  <si>
    <t>22.07.2026 22:03:12.668</t>
  </si>
  <si>
    <t>22.07.2026 22:03:12.780</t>
  </si>
  <si>
    <t>22.07.2026 22:03:12.891</t>
  </si>
  <si>
    <t>22.07.2026 22:03:13.002</t>
  </si>
  <si>
    <t>22.07.2026 22:03:13.114</t>
  </si>
  <si>
    <t>22.07.2026 22:03:13.226</t>
  </si>
  <si>
    <t>22.07.2026 22:03:13.338</t>
  </si>
  <si>
    <t>22.07.2026 22:03:13.449</t>
  </si>
  <si>
    <t>22.07.2026 22:03:13.561</t>
  </si>
  <si>
    <t>22.07.2026 22:03:13.673</t>
  </si>
  <si>
    <t>22.07.2026 22:03:13.785</t>
  </si>
  <si>
    <t>22.07.2026 22:03:13.897</t>
  </si>
  <si>
    <t>22.07.2026 22:03:14.009</t>
  </si>
  <si>
    <t>22.07.2026 22:03:14.121</t>
  </si>
  <si>
    <t>22.07.2026 22:03:14.233</t>
  </si>
  <si>
    <t>22.07.2026 22:03:14.345</t>
  </si>
  <si>
    <t>22.07.2026 22:03:14.457</t>
  </si>
  <si>
    <t>22.07.2026 22:03:14.569</t>
  </si>
  <si>
    <t>22.07.2026 22:03:14.681</t>
  </si>
  <si>
    <t>22.07.2026 22:03:14.792</t>
  </si>
  <si>
    <t>22.07.2026 22:03:14.903</t>
  </si>
  <si>
    <t>22.07.2026 22:03:15.015</t>
  </si>
  <si>
    <t>22.07.2026 22:03:15.127</t>
  </si>
  <si>
    <t>22.07.2026 22:03:15.239</t>
  </si>
  <si>
    <t>22.07.2026 22:03:15.352</t>
  </si>
  <si>
    <t>22.07.2026 22:03:15.463</t>
  </si>
  <si>
    <t>22.07.2026 22:03:15.575</t>
  </si>
  <si>
    <t>22.07.2026 22:03:15.687</t>
  </si>
  <si>
    <t>22.07.2026 22:03:15.799</t>
  </si>
  <si>
    <t>22.07.2026 22:03:15.912</t>
  </si>
  <si>
    <t>22.07.2026 22:03:16.023</t>
  </si>
  <si>
    <t>22.07.2026 22:03:16.135</t>
  </si>
  <si>
    <t>22.07.2026 22:03:16.247</t>
  </si>
  <si>
    <t>22.07.2026 22:03:16.359</t>
  </si>
  <si>
    <t>22.07.2026 22:03:16.471</t>
  </si>
  <si>
    <t>22.07.2026 22:03:16.583</t>
  </si>
  <si>
    <t>22.07.2026 22:03:16.695</t>
  </si>
  <si>
    <t>22.07.2026 22:03:16.806</t>
  </si>
  <si>
    <t>22.07.2026 22:03:16.918</t>
  </si>
  <si>
    <t>22.07.2026 22:03:17.030</t>
  </si>
  <si>
    <t>22.07.2026 22:03:17.142</t>
  </si>
  <si>
    <t>22.07.2026 22:03:17.254</t>
  </si>
  <si>
    <t>22.07.2026 22:03:17.366</t>
  </si>
  <si>
    <t>22.07.2026 22:03:17.478</t>
  </si>
  <si>
    <t>22.07.2026 22:03:17.590</t>
  </si>
  <si>
    <t>22.07.2026 22:03:17.702</t>
  </si>
  <si>
    <t>22.07.2026 22:03:17.814</t>
  </si>
  <si>
    <t>22.07.2026 22:03:17.926</t>
  </si>
  <si>
    <t>22.07.2026 22:03:18.037</t>
  </si>
  <si>
    <t>22.07.2026 22:03:18.149</t>
  </si>
  <si>
    <t>22.07.2026 22:03:18.261</t>
  </si>
  <si>
    <t>22.07.2026 22:03:18.372</t>
  </si>
  <si>
    <t>22.07.2026 22:03:18.484</t>
  </si>
  <si>
    <t>22.07.2026 22:03:18.596</t>
  </si>
  <si>
    <t>22.07.2026 22:03:18.708</t>
  </si>
  <si>
    <t>22.07.2026 22:03:18.820</t>
  </si>
  <si>
    <t>22.07.2026 22:03:18.932</t>
  </si>
  <si>
    <t>22.07.2026 22:03:19.044</t>
  </si>
  <si>
    <t>22.07.2026 22:03:19.156</t>
  </si>
  <si>
    <t>22.07.2026 22:03:19.267</t>
  </si>
  <si>
    <t>22.07.2026 22:03:19.379</t>
  </si>
  <si>
    <t>22.07.2026 22:03:19.490</t>
  </si>
  <si>
    <t>22.07.2026 22:03:19.602</t>
  </si>
  <si>
    <t>22.07.2026 22:03:19.714</t>
  </si>
  <si>
    <t>22.07.2026 22:03:19.826</t>
  </si>
  <si>
    <t>22.07.2026 22:03:19.938</t>
  </si>
  <si>
    <t>22.07.2026 22:03:20.050</t>
  </si>
  <si>
    <t>22.07.2026 22:03:20.162</t>
  </si>
  <si>
    <t>22.07.2026 22:03:20.274</t>
  </si>
  <si>
    <t>22.07.2026 22:03:20.386</t>
  </si>
  <si>
    <t>22.07.2026 22:03:20.498</t>
  </si>
  <si>
    <t>22.07.2026 22:03:20.610</t>
  </si>
  <si>
    <t>22.07.2026 22:03:20.722</t>
  </si>
  <si>
    <t>22.07.2026 22:03:20.833</t>
  </si>
  <si>
    <t>22.07.2026 22:03:20.945</t>
  </si>
  <si>
    <t>22.07.2026 22:03:21.058</t>
  </si>
  <si>
    <t>22.07.2026 22:03:21.169</t>
  </si>
  <si>
    <t>22.07.2026 22:03:21.281</t>
  </si>
  <si>
    <t>22.07.2026 22:03:21.393</t>
  </si>
  <si>
    <t>22.07.2026 22:03:21.505</t>
  </si>
  <si>
    <t>22.07.2026 22:03:21.617</t>
  </si>
  <si>
    <t>22.07.2026 22:03:21.729</t>
  </si>
  <si>
    <t>22.07.2026 22:03:21.841</t>
  </si>
  <si>
    <t>22.07.2026 22:03:21.954</t>
  </si>
  <si>
    <t>22.07.2026 22:03:22.065</t>
  </si>
  <si>
    <t>22.07.2026 22:03:22.177</t>
  </si>
  <si>
    <t>22.07.2026 22:03:22.288</t>
  </si>
  <si>
    <t>22.07.2026 22:03:22.400</t>
  </si>
  <si>
    <t>22.07.2026 22:03:22.512</t>
  </si>
  <si>
    <t>22.07.2026 22:03:22.624</t>
  </si>
  <si>
    <t>22.07.2026 22:03:22.736</t>
  </si>
  <si>
    <t>22.07.2026 22:03:22.847</t>
  </si>
  <si>
    <t>22.07.2026 22:03:22.959</t>
  </si>
  <si>
    <t>22.07.2026 22:03:23.071</t>
  </si>
  <si>
    <t>22.07.2026 22:03:23.183</t>
  </si>
  <si>
    <t>22.07.2026 22:03:23.295</t>
  </si>
  <si>
    <t>22.07.2026 22:03:23.406</t>
  </si>
  <si>
    <t>22.07.2026 22:03:23.518</t>
  </si>
  <si>
    <t>22.07.2026 22:03:23.630</t>
  </si>
  <si>
    <t>22.07.2026 22:03:23.741</t>
  </si>
  <si>
    <t>22.07.2026 22:03:23.852</t>
  </si>
  <si>
    <t>22.07.2026 22:03:23.964</t>
  </si>
  <si>
    <t>22.07.2026 22:03:24.076</t>
  </si>
  <si>
    <t>22.07.2026 22:03:24.188</t>
  </si>
  <si>
    <t>22.07.2026 22:03:24.300</t>
  </si>
  <si>
    <t>22.07.2026 22:03:24.412</t>
  </si>
  <si>
    <t>22.07.2026 22:03:24.524</t>
  </si>
  <si>
    <t>22.07.2026 22:03:24.636</t>
  </si>
  <si>
    <t>22.07.2026 22:03:24.747</t>
  </si>
  <si>
    <t>22.07.2026 22:03:24.859</t>
  </si>
  <si>
    <t>22.07.2026 22:03:24.970</t>
  </si>
  <si>
    <t>22.07.2026 22:03:25.082</t>
  </si>
  <si>
    <t>22.07.2026 22:03:25.194</t>
  </si>
  <si>
    <t>22.07.2026 22:03:25.306</t>
  </si>
  <si>
    <t>22.07.2026 22:03:25.418</t>
  </si>
  <si>
    <t>22.07.2026 22:03:25.530</t>
  </si>
  <si>
    <t>22.07.2026 22:03:25.642</t>
  </si>
  <si>
    <t>22.07.2026 22:03:25.754</t>
  </si>
  <si>
    <t>22.07.2026 22:03:25.866</t>
  </si>
  <si>
    <t>22.07.2026 22:03:25.977</t>
  </si>
  <si>
    <t>22.07.2026 22:03:26.088</t>
  </si>
  <si>
    <t>22.07.2026 22:03:26.200</t>
  </si>
  <si>
    <t>22.07.2026 22:03:26.312</t>
  </si>
  <si>
    <t>22.07.2026 22:03:26.424</t>
  </si>
  <si>
    <t>22.07.2026 22:03:26.536</t>
  </si>
  <si>
    <t>22.07.2026 22:03:26.648</t>
  </si>
  <si>
    <t>22.07.2026 22:03:26.760</t>
  </si>
  <si>
    <t>22.07.2026 22:03:26.872</t>
  </si>
  <si>
    <t>22.07.2026 22:03:26.984</t>
  </si>
  <si>
    <t>22.07.2026 22:03:27.096</t>
  </si>
  <si>
    <t>22.07.2026 22:03:27.208</t>
  </si>
  <si>
    <t>22.07.2026 22:03:27.320</t>
  </si>
  <si>
    <t>22.07.2026 22:03:27.432</t>
  </si>
  <si>
    <t>22.07.2026 22:03:27.544</t>
  </si>
  <si>
    <t>22.07.2026 22:03:27.656</t>
  </si>
  <si>
    <t>22.07.2026 22:03:27.768</t>
  </si>
  <si>
    <t>22.07.2026 22:03:27.880</t>
  </si>
  <si>
    <t>22.07.2026 22:03:27.992</t>
  </si>
  <si>
    <t>22.07.2026 22:03:28.104</t>
  </si>
  <si>
    <t>22.07.2026 22:03:28.215</t>
  </si>
  <si>
    <t>22.07.2026 22:03:28.327</t>
  </si>
  <si>
    <t>22.07.2026 22:03:28.439</t>
  </si>
  <si>
    <t>22.07.2026 22:03:28.551</t>
  </si>
  <si>
    <t>22.07.2026 22:03:28.662</t>
  </si>
  <si>
    <t>22.07.2026 22:03:28.774</t>
  </si>
  <si>
    <t>22.07.2026 22:03:28.886</t>
  </si>
  <si>
    <t>22.07.2026 22:03:28.998</t>
  </si>
  <si>
    <t>22.07.2026 22:03:29.110</t>
  </si>
  <si>
    <t>22.07.2026 22:03:29.221</t>
  </si>
  <si>
    <t>22.07.2026 22:03:29.333</t>
  </si>
  <si>
    <t>22.07.2026 22:03:29.445</t>
  </si>
  <si>
    <t>22.07.2026 22:03:29.557</t>
  </si>
  <si>
    <t>22.07.2026 22:03:29.669</t>
  </si>
  <si>
    <t>22.07.2026 22:03:29.781</t>
  </si>
  <si>
    <t>22.07.2026 22:03:29.893</t>
  </si>
  <si>
    <t>22.07.2026 22:03:30.005</t>
  </si>
  <si>
    <t>22.07.2026 22:03:30.117</t>
  </si>
  <si>
    <t>22.07.2026 22:03:30.229</t>
  </si>
  <si>
    <t>22.07.2026 22:03:30.341</t>
  </si>
  <si>
    <t>22.07.2026 22:03:30.453</t>
  </si>
  <si>
    <t>22.07.2026 22:03:30.565</t>
  </si>
  <si>
    <t>22.07.2026 22:03:30.677</t>
  </si>
  <si>
    <t>22.07.2026 22:03:30.789</t>
  </si>
  <si>
    <t>22.07.2026 22:03:30.900</t>
  </si>
  <si>
    <t>22.07.2026 22:03:31.011</t>
  </si>
  <si>
    <t>22.07.2026 22:03:31.123</t>
  </si>
  <si>
    <t>22.07.2026 22:03:31.235</t>
  </si>
  <si>
    <t>22.07.2026 22:03:31.347</t>
  </si>
  <si>
    <t>22.07.2026 22:03:31.459</t>
  </si>
  <si>
    <t>22.07.2026 22:03:31.571</t>
  </si>
  <si>
    <t>22.07.2026 22:03:31.683</t>
  </si>
  <si>
    <t>22.07.2026 22:03:31.795</t>
  </si>
  <si>
    <t>22.07.2026 22:03:31.907</t>
  </si>
  <si>
    <t>22.07.2026 22:03:32.019</t>
  </si>
  <si>
    <t>22.07.2026 22:03:32.130</t>
  </si>
  <si>
    <t>22.07.2026 22:03:32.241</t>
  </si>
  <si>
    <t>22.07.2026 22:03:32.353</t>
  </si>
  <si>
    <t>22.07.2026 22:03:32.465</t>
  </si>
  <si>
    <t>22.07.2026 22:03:32.576</t>
  </si>
  <si>
    <t>22.07.2026 22:03:32.688</t>
  </si>
  <si>
    <t>22.07.2026 22:03:32.799</t>
  </si>
  <si>
    <t>22.07.2026 22:03:32.911</t>
  </si>
  <si>
    <t>22.07.2026 22:03:33.022</t>
  </si>
  <si>
    <t>22.07.2026 22:03:33.133</t>
  </si>
  <si>
    <t>22.07.2026 22:03:33.244</t>
  </si>
  <si>
    <t>22.07.2026 22:03:33.356</t>
  </si>
  <si>
    <t>22.07.2026 22:03:33.468</t>
  </si>
  <si>
    <t>22.07.2026 22:03:33.579</t>
  </si>
  <si>
    <t>22.07.2026 22:03:33.690</t>
  </si>
  <si>
    <t>22.07.2026 22:03:33.801</t>
  </si>
  <si>
    <t>22.07.2026 22:03:33.912</t>
  </si>
  <si>
    <t>22.07.2026 22:03:34.023</t>
  </si>
  <si>
    <t>22.07.2026 22:03:34.135</t>
  </si>
  <si>
    <t>22.07.2026 22:03:34.246</t>
  </si>
  <si>
    <t>22.07.2026 22:03:34.358</t>
  </si>
  <si>
    <t>22.07.2026 22:03:34.470</t>
  </si>
  <si>
    <t>22.07.2026 22:03:34.582</t>
  </si>
  <si>
    <t>22.07.2026 22:03:34.694</t>
  </si>
  <si>
    <t>22.07.2026 22:03:34.806</t>
  </si>
  <si>
    <t>22.07.2026 22:03:34.918</t>
  </si>
  <si>
    <t>22.07.2026 22:03:35.030</t>
  </si>
  <si>
    <t>22.07.2026 22:03:35.141</t>
  </si>
  <si>
    <t>22.07.2026 22:03:35.253</t>
  </si>
  <si>
    <t>22.07.2026 22:03:35.365</t>
  </si>
  <si>
    <t>22.07.2026 22:03:35.476</t>
  </si>
  <si>
    <t>22.07.2026 22:03:35.588</t>
  </si>
  <si>
    <t>22.07.2026 22:03:35.700</t>
  </si>
  <si>
    <t>22.07.2026 22:03:35.812</t>
  </si>
  <si>
    <t>22.07.2026 22:03:35.923</t>
  </si>
  <si>
    <t>22.07.2026 22:03:36.035</t>
  </si>
  <si>
    <t>22.07.2026 22:03:36.146</t>
  </si>
  <si>
    <t>22.07.2026 22:03:36.258</t>
  </si>
  <si>
    <t>22.07.2026 22:03:36.369</t>
  </si>
  <si>
    <t>22.07.2026 22:03:36.481</t>
  </si>
  <si>
    <t>22.07.2026 22:03:36.593</t>
  </si>
  <si>
    <t>22.07.2026 22:03:36.705</t>
  </si>
  <si>
    <t>22.07.2026 22:03:36.817</t>
  </si>
  <si>
    <t>22.07.2026 22:03:36.928</t>
  </si>
  <si>
    <t>22.07.2026 22:03:37.040</t>
  </si>
  <si>
    <t>22.07.2026 22:03:37.152</t>
  </si>
  <si>
    <t>22.07.2026 22:03:37.263</t>
  </si>
  <si>
    <t>22.07.2026 22:03:37.375</t>
  </si>
  <si>
    <t>22.07.2026 22:03:37.487</t>
  </si>
  <si>
    <t>22.07.2026 22:03:37.599</t>
  </si>
  <si>
    <t>22.07.2026 22:03:37.711</t>
  </si>
  <si>
    <t>22.07.2026 22:03:37.823</t>
  </si>
  <si>
    <t>22.07.2026 22:03:37.935</t>
  </si>
  <si>
    <t>22.07.2026 22:03:38.047</t>
  </si>
  <si>
    <t>22.07.2026 22:03:38.159</t>
  </si>
  <si>
    <t>22.07.2026 22:03:38.271</t>
  </si>
  <si>
    <t>22.07.2026 22:03:38.382</t>
  </si>
  <si>
    <t>22.07.2026 22:03:38.493</t>
  </si>
  <si>
    <t>22.07.2026 22:03:38.604</t>
  </si>
  <si>
    <t>22.07.2026 22:03:38.716</t>
  </si>
  <si>
    <t>22.07.2026 22:03:38.828</t>
  </si>
  <si>
    <t>22.07.2026 22:03:38.941</t>
  </si>
  <si>
    <t>22.07.2026 22:03:39.052</t>
  </si>
  <si>
    <t>22.07.2026 22:03:39.164</t>
  </si>
  <si>
    <t>22.07.2026 22:03:39.276</t>
  </si>
  <si>
    <t>22.07.2026 22:03:39.388</t>
  </si>
  <si>
    <t>22.07.2026 22:03:39.500</t>
  </si>
  <si>
    <t>22.07.2026 22:03:39.612</t>
  </si>
  <si>
    <t>22.07.2026 22:03:39.724</t>
  </si>
  <si>
    <t>22.07.2026 22:03:39.836</t>
  </si>
  <si>
    <t>22.07.2026 22:03:39.948</t>
  </si>
  <si>
    <t>22.07.2026 22:03:40.060</t>
  </si>
  <si>
    <t>22.07.2026 22:03:40.172</t>
  </si>
  <si>
    <t>22.07.2026 22:03:40.284</t>
  </si>
  <si>
    <t>22.07.2026 22:03:40.396</t>
  </si>
  <si>
    <t>22.07.2026 22:03:40.508</t>
  </si>
  <si>
    <t>22.07.2026 22:03:40.620</t>
  </si>
  <si>
    <t>22.07.2026 22:03:40.732</t>
  </si>
  <si>
    <t>22.07.2026 22:03:40.844</t>
  </si>
  <si>
    <t>22.07.2026 22:03:40.955</t>
  </si>
  <si>
    <t>22.07.2026 22:03:41.067</t>
  </si>
  <si>
    <t>22.07.2026 22:03:41.179</t>
  </si>
  <si>
    <t>22.07.2026 22:03:41.291</t>
  </si>
  <si>
    <t>22.07.2026 22:03:41.403</t>
  </si>
  <si>
    <t>22.07.2026 22:03:41.515</t>
  </si>
  <si>
    <t>22.07.2026 22:03:41.627</t>
  </si>
  <si>
    <t>22.07.2026 22:03:41.739</t>
  </si>
  <si>
    <t>22.07.2026 22:03:41.851</t>
  </si>
  <si>
    <t>22.07.2026 22:03:41.963</t>
  </si>
  <si>
    <t>22.07.2026 22:03:42.074</t>
  </si>
  <si>
    <t>22.07.2026 22:03:42.186</t>
  </si>
  <si>
    <t>22.07.2026 22:03:42.298</t>
  </si>
  <si>
    <t>22.07.2026 22:03:42.410</t>
  </si>
  <si>
    <t>22.07.2026 22:03:42.522</t>
  </si>
  <si>
    <t>22.07.2026 22:03:42.634</t>
  </si>
  <si>
    <t>22.07.2026 22:03:42.746</t>
  </si>
  <si>
    <t>22.07.2026 22:03:42.858</t>
  </si>
  <si>
    <t>22.07.2026 22:03:42.970</t>
  </si>
  <si>
    <t>22.07.2026 22:03:43.082</t>
  </si>
  <si>
    <t>22.07.2026 22:03:43.194</t>
  </si>
  <si>
    <t>22.07.2026 22:03:43.306</t>
  </si>
  <si>
    <t>22.07.2026 22:03:43.418</t>
  </si>
  <si>
    <t>22.07.2026 22:03:43.530</t>
  </si>
  <si>
    <t>22.07.2026 22:03:43.642</t>
  </si>
  <si>
    <t>22.07.2026 22:03:43.754</t>
  </si>
  <si>
    <t>22.07.2026 22:03:43.866</t>
  </si>
  <si>
    <t>22.07.2026 22:03:43.978</t>
  </si>
  <si>
    <t>22.07.2026 22:03:44.090</t>
  </si>
  <si>
    <t>22.07.2026 22:03:44.202</t>
  </si>
  <si>
    <t>22.07.2026 22:03:44.314</t>
  </si>
  <si>
    <t>22.07.2026 22:03:44.426</t>
  </si>
  <si>
    <t>22.07.2026 22:03:44.537</t>
  </si>
  <si>
    <t>22.07.2026 22:03:44.649</t>
  </si>
  <si>
    <t>22.07.2026 22:03:44.761</t>
  </si>
  <si>
    <t>22.07.2026 22:03:44.873</t>
  </si>
  <si>
    <t>22.07.2026 22:03:44.985</t>
  </si>
  <si>
    <t>22.07.2026 22:03:45.097</t>
  </si>
  <si>
    <t>22.07.2026 22:03:45.209</t>
  </si>
  <si>
    <t>22.07.2026 22:03:45.321</t>
  </si>
  <si>
    <t>22.07.2026 22:03:45.433</t>
  </si>
  <si>
    <t>22.07.2026 22:03:45.545</t>
  </si>
  <si>
    <t>22.07.2026 22:03:45.657</t>
  </si>
  <si>
    <t>22.07.2026 22:03:45.769</t>
  </si>
  <si>
    <t>22.07.2026 22:03:45.881</t>
  </si>
  <si>
    <t>22.07.2026 22:03:45.992</t>
  </si>
  <si>
    <t>22.07.2026 22:03:46.104</t>
  </si>
  <si>
    <t>22.07.2026 22:03:46.215</t>
  </si>
  <si>
    <t>22.07.2026 22:03:46.327</t>
  </si>
  <si>
    <t>22.07.2026 22:03:46.439</t>
  </si>
  <si>
    <t>22.07.2026 22:03:46.551</t>
  </si>
  <si>
    <t>22.07.2026 22:03:46.663</t>
  </si>
  <si>
    <t>22.07.2026 22:03:46.775</t>
  </si>
  <si>
    <t>22.07.2026 22:03:46.887</t>
  </si>
  <si>
    <t>22.07.2026 22:03:46.999</t>
  </si>
  <si>
    <t>22.07.2026 22:03:47.111</t>
  </si>
  <si>
    <t>22.07.2026 22:03:47.223</t>
  </si>
  <si>
    <t>22.07.2026 22:03:47.336</t>
  </si>
  <si>
    <t>22.07.2026 22:03:47.447</t>
  </si>
  <si>
    <t>22.07.2026 22:03:47.559</t>
  </si>
  <si>
    <t>22.07.2026 22:03:47.671</t>
  </si>
  <si>
    <t>22.07.2026 22:03:47.783</t>
  </si>
  <si>
    <t>22.07.2026 22:03:47.895</t>
  </si>
  <si>
    <t>22.07.2026 22:03:48.007</t>
  </si>
  <si>
    <t>22.07.2026 22:03:48.118</t>
  </si>
  <si>
    <t>22.07.2026 22:03:48.229</t>
  </si>
  <si>
    <t>22.07.2026 22:03:48.341</t>
  </si>
  <si>
    <t>22.07.2026 22:03:48.453</t>
  </si>
  <si>
    <t>22.07.2026 22:03:48.565</t>
  </si>
  <si>
    <t>22.07.2026 22:03:48.677</t>
  </si>
  <si>
    <t>22.07.2026 22:03:48.789</t>
  </si>
  <si>
    <t>22.07.2026 22:03:48.901</t>
  </si>
  <si>
    <t>22.07.2026 22:03:49.013</t>
  </si>
  <si>
    <t>22.07.2026 22:03:49.125</t>
  </si>
  <si>
    <t>22.07.2026 22:03:49.236</t>
  </si>
  <si>
    <t>22.07.2026 22:03:49.347</t>
  </si>
  <si>
    <t>22.07.2026 22:03:49.459</t>
  </si>
  <si>
    <t>22.07.2026 22:03:49.570</t>
  </si>
  <si>
    <t>22.07.2026 22:03:49.682</t>
  </si>
  <si>
    <t>22.07.2026 22:03:49.794</t>
  </si>
  <si>
    <t>22.07.2026 22:03:49.906</t>
  </si>
  <si>
    <t>22.07.2026 22:03:50.017</t>
  </si>
  <si>
    <t>22.07.2026 22:03:50.128</t>
  </si>
  <si>
    <t>22.07.2026 22:03:50.240</t>
  </si>
  <si>
    <t>22.07.2026 22:03:50.352</t>
  </si>
  <si>
    <t>22.07.2026 22:03:50.464</t>
  </si>
  <si>
    <t>22.07.2026 22:03:50.576</t>
  </si>
  <si>
    <t>22.07.2026 22:03:50.688</t>
  </si>
  <si>
    <t>22.07.2026 22:03:50.799</t>
  </si>
  <si>
    <t>22.07.2026 22:03:50.911</t>
  </si>
  <si>
    <t>22.07.2026 22:03:51.023</t>
  </si>
  <si>
    <t>22.07.2026 22:03:51.134</t>
  </si>
  <si>
    <t>22.07.2026 22:03:51.245</t>
  </si>
  <si>
    <t>22.07.2026 22:03:51.357</t>
  </si>
  <si>
    <t>22.07.2026 22:03:51.469</t>
  </si>
  <si>
    <t>22.07.2026 22:03:51.581</t>
  </si>
  <si>
    <t>22.07.2026 22:03:51.693</t>
  </si>
  <si>
    <t>22.07.2026 22:03:51.805</t>
  </si>
  <si>
    <t>22.07.2026 22:03:51.917</t>
  </si>
  <si>
    <t>22.07.2026 22:03:52.028</t>
  </si>
  <si>
    <t>22.07.2026 22:03:52.140</t>
  </si>
  <si>
    <t>22.07.2026 22:03:52.251</t>
  </si>
  <si>
    <t>22.07.2026 22:03:52.363</t>
  </si>
  <si>
    <t>22.07.2026 22:03:52.475</t>
  </si>
  <si>
    <t>22.07.2026 22:03:52.587</t>
  </si>
  <si>
    <t>22.07.2026 22:03:52.699</t>
  </si>
  <si>
    <t>22.07.2026 22:03:52.811</t>
  </si>
  <si>
    <t>22.07.2026 22:03:52.923</t>
  </si>
  <si>
    <t>22.07.2026 22:03:53.035</t>
  </si>
  <si>
    <t>22.07.2026 22:03:53.147</t>
  </si>
  <si>
    <t>22.07.2026 22:03:53.258</t>
  </si>
  <si>
    <t>22.07.2026 22:03:53.370</t>
  </si>
  <si>
    <t>22.07.2026 22:03:53.482</t>
  </si>
  <si>
    <t>22.07.2026 22:03:53.594</t>
  </si>
  <si>
    <t>22.07.2026 22:03:53.706</t>
  </si>
  <si>
    <t>22.07.2026 22:03:53.818</t>
  </si>
  <si>
    <t>22.07.2026 22:03:53.930</t>
  </si>
  <si>
    <t>22.07.2026 22:03:54.042</t>
  </si>
  <si>
    <t>22.07.2026 22:03:54.154</t>
  </si>
  <si>
    <t>22.07.2026 22:03:54.266</t>
  </si>
  <si>
    <t>22.07.2026 22:03:54.378</t>
  </si>
  <si>
    <t>22.07.2026 22:03:54.489</t>
  </si>
  <si>
    <t>22.07.2026 22:03:54.600</t>
  </si>
  <si>
    <t>22.07.2026 22:03:54.712</t>
  </si>
  <si>
    <t>22.07.2026 22:03:54.824</t>
  </si>
  <si>
    <t>22.07.2026 22:03:54.936</t>
  </si>
  <si>
    <t>22.07.2026 22:03:55.048</t>
  </si>
  <si>
    <t>22.07.2026 22:03:55.160</t>
  </si>
  <si>
    <t>22.07.2026 22:03:55.272</t>
  </si>
  <si>
    <t>22.07.2026 22:03:55.384</t>
  </si>
  <si>
    <t>22.07.2026 22:03:55.496</t>
  </si>
  <si>
    <t>22.07.2026 22:03:55.608</t>
  </si>
  <si>
    <t>22.07.2026 22:03:55.719</t>
  </si>
  <si>
    <t>22.07.2026 22:03:55.830</t>
  </si>
  <si>
    <t>22.07.2026 22:03:55.942</t>
  </si>
  <si>
    <t>22.07.2026 22:03:56.053</t>
  </si>
  <si>
    <t>22.07.2026 22:03:56.165</t>
  </si>
  <si>
    <t>22.07.2026 22:03:56.277</t>
  </si>
  <si>
    <t>22.07.2026 22:03:56.389</t>
  </si>
  <si>
    <t>22.07.2026 22:03:56.501</t>
  </si>
  <si>
    <t>22.07.2026 22:03:56.613</t>
  </si>
  <si>
    <t>22.07.2026 22:03:56.725</t>
  </si>
  <si>
    <t>22.07.2026 22:03:56.836</t>
  </si>
  <si>
    <t>22.07.2026 22:03:56.948</t>
  </si>
  <si>
    <t>22.07.2026 22:03:57.059</t>
  </si>
  <si>
    <t>22.07.2026 22:03:57.171</t>
  </si>
  <si>
    <t>22.07.2026 22:03:57.283</t>
  </si>
  <si>
    <t>22.07.2026 22:03:57.395</t>
  </si>
  <si>
    <t>22.07.2026 22:03:57.507</t>
  </si>
  <si>
    <t>22.07.2026 22:03:57.619</t>
  </si>
  <si>
    <t>22.07.2026 22:03:57.731</t>
  </si>
  <si>
    <t>22.07.2026 22:03:57.842</t>
  </si>
  <si>
    <t>22.07.2026 22:03:57.954</t>
  </si>
  <si>
    <t>22.07.2026 22:03:58.066</t>
  </si>
  <si>
    <t>22.07.2026 22:03:58.180</t>
  </si>
  <si>
    <t>22.07.2026 22:03:58.290</t>
  </si>
  <si>
    <t>22.07.2026 22:03:58.402</t>
  </si>
  <si>
    <t>22.07.2026 22:03:58.514</t>
  </si>
  <si>
    <t>22.07.2026 22:03:58.626</t>
  </si>
  <si>
    <t>22.07.2026 22:03:58.737</t>
  </si>
  <si>
    <t>22.07.2026 22:03:58.849</t>
  </si>
  <si>
    <t>22.07.2026 22:03:58.961</t>
  </si>
  <si>
    <t>22.07.2026 22:03:59.073</t>
  </si>
  <si>
    <t>22.07.2026 22:03:59.184</t>
  </si>
  <si>
    <t>22.07.2026 22:03:59.295</t>
  </si>
  <si>
    <t>22.07.2026 22:03:59.407</t>
  </si>
  <si>
    <t>22.07.2026 22:03:59.519</t>
  </si>
  <si>
    <t>22.07.2026 22:03:59.631</t>
  </si>
  <si>
    <t>22.07.2026 22:03:59.743</t>
  </si>
  <si>
    <t>22.07.2026 22:03:59.854</t>
  </si>
  <si>
    <t>22.07.2026 22:03:59.966</t>
  </si>
  <si>
    <t>22.07.2026 22:04:00.078</t>
  </si>
  <si>
    <t>22.07.2026 22:04:00.189</t>
  </si>
  <si>
    <t>22.07.2026 22:04:00.301</t>
  </si>
  <si>
    <t>22.07.2026 22:04:00.412</t>
  </si>
  <si>
    <t>22.07.2026 22:04:00.524</t>
  </si>
  <si>
    <t>22.07.2026 22:04:00.636</t>
  </si>
  <si>
    <t>22.07.2026 22:04:00.748</t>
  </si>
  <si>
    <t>22.07.2026 22:04:00.859</t>
  </si>
  <si>
    <t>22.07.2026 22:04:00.971</t>
  </si>
  <si>
    <t>22.07.2026 22:04:01.083</t>
  </si>
  <si>
    <t>22.07.2026 22:04:01.195</t>
  </si>
  <si>
    <t>22.07.2026 22:04:01.307</t>
  </si>
  <si>
    <t>22.07.2026 22:04:01.419</t>
  </si>
  <si>
    <t>22.07.2026 22:04:01.530</t>
  </si>
  <si>
    <t>22.07.2026 22:04:01.642</t>
  </si>
  <si>
    <t>22.07.2026 22:04:01.753</t>
  </si>
  <si>
    <t>22.07.2026 22:04:01.865</t>
  </si>
  <si>
    <t>22.07.2026 22:04:01.976</t>
  </si>
  <si>
    <t>22.07.2026 22:04:02.087</t>
  </si>
  <si>
    <t>22.07.2026 22:04:02.199</t>
  </si>
  <si>
    <t>22.07.2026 22:04:02.311</t>
  </si>
  <si>
    <t>22.07.2026 22:04:02.422</t>
  </si>
  <si>
    <t>22.07.2026 22:04:02.534</t>
  </si>
  <si>
    <t>22.07.2026 22:04:02.645</t>
  </si>
  <si>
    <t>22.07.2026 22:04:02.757</t>
  </si>
  <si>
    <t>22.07.2026 22:04:02.867</t>
  </si>
  <si>
    <t>22.07.2026 22:04:02.978</t>
  </si>
  <si>
    <t>22.07.2026 22:04:03.089</t>
  </si>
  <si>
    <t>22.07.2026 22:04:03.199</t>
  </si>
  <si>
    <t>22.07.2026 22:04:03.311</t>
  </si>
  <si>
    <t>22.07.2026 22:04:03.422</t>
  </si>
  <si>
    <t>22.07.2026 22:04:03.533</t>
  </si>
  <si>
    <t>22.07.2026 22:04:03.644</t>
  </si>
  <si>
    <t>22.07.2026 22:04:03.756</t>
  </si>
  <si>
    <t>22.07.2026 22:04:03.870</t>
  </si>
  <si>
    <t>22.07.2026 22:04:03.978</t>
  </si>
  <si>
    <t>22.07.2026 22:04:04.087</t>
  </si>
  <si>
    <t>22.07.2026 22:04:04.195</t>
  </si>
  <si>
    <t>22.07.2026 22:04:04.303</t>
  </si>
  <si>
    <t>22.07.2026 22:04:04.413</t>
  </si>
  <si>
    <t>22.07.2026 22:04:04.523</t>
  </si>
  <si>
    <t>22.07.2026 22:04:04.631</t>
  </si>
  <si>
    <t>22.07.2026 22:04:04.738</t>
  </si>
  <si>
    <t>22.07.2026 22:04:04.848</t>
  </si>
  <si>
    <t>22.07.2026 22:04:04.957</t>
  </si>
  <si>
    <t>22.07.2026 22:04:05.065</t>
  </si>
  <si>
    <t>22.07.2026 22:04:05.173</t>
  </si>
  <si>
    <t>22.07.2026 22:04:05.283</t>
  </si>
  <si>
    <t>22.07.2026 22:04:05.392</t>
  </si>
  <si>
    <t>22.07.2026 22:04:05.500</t>
  </si>
  <si>
    <t>22.07.2026 22:04:05.609</t>
  </si>
  <si>
    <t>22.07.2026 22:04:05.719</t>
  </si>
  <si>
    <t>22.07.2026 22:04:05.829</t>
  </si>
  <si>
    <t>22.07.2026 22:04:05.937</t>
  </si>
  <si>
    <t>22.07.2026 22:04:06.044</t>
  </si>
  <si>
    <t>22.07.2026 22:04:06.155</t>
  </si>
  <si>
    <t>22.07.2026 22:04:06.264</t>
  </si>
  <si>
    <t>22.07.2026 22:04:06.374</t>
  </si>
  <si>
    <t>22.07.2026 22:04:06.481</t>
  </si>
  <si>
    <t>22.07.2026 22:04:06.591</t>
  </si>
  <si>
    <t>22.07.2026 22:04:06.703</t>
  </si>
  <si>
    <t>22.07.2026 22:04:06.813</t>
  </si>
  <si>
    <t>22.07.2026 22:04:06.922</t>
  </si>
  <si>
    <t>22.07.2026 22:04:07.033</t>
  </si>
  <si>
    <t>22.07.2026 22:04:07.143</t>
  </si>
  <si>
    <t>22.07.2026 22:04:07.253</t>
  </si>
  <si>
    <t>22.07.2026 22:04:07.363</t>
  </si>
  <si>
    <t>22.07.2026 22:04:07.470</t>
  </si>
  <si>
    <t>22.07.2026 22:04:07.579</t>
  </si>
  <si>
    <t>22.07.2026 22:04:07.688</t>
  </si>
  <si>
    <t>22.07.2026 22:04:07.799</t>
  </si>
  <si>
    <t>22.07.2026 22:04:07.906</t>
  </si>
  <si>
    <t>22.07.2026 22:04:08.015</t>
  </si>
  <si>
    <t>22.07.2026 22:04:08.125</t>
  </si>
  <si>
    <t>22.07.2026 22:04:08.234</t>
  </si>
  <si>
    <t>22.07.2026 22:04:08.342</t>
  </si>
  <si>
    <t>22.07.2026 22:04:08.452</t>
  </si>
  <si>
    <t>22.07.2026 22:04:08.560</t>
  </si>
  <si>
    <t>22.07.2026 22:04:08.668</t>
  </si>
  <si>
    <t>22.07.2026 22:04:08.777</t>
  </si>
  <si>
    <t>22.07.2026 22:04:08.886</t>
  </si>
  <si>
    <t>22.07.2026 22:04:08.994</t>
  </si>
  <si>
    <t>22.07.2026 22:04:09.104</t>
  </si>
  <si>
    <t>22.07.2026 22:04:09.213</t>
  </si>
  <si>
    <t>22.07.2026 22:04:09.320</t>
  </si>
  <si>
    <t>22.07.2026 22:04:09.430</t>
  </si>
  <si>
    <t>22.07.2026 22:04:09.541</t>
  </si>
  <si>
    <t>22.07.2026 22:04:09.650</t>
  </si>
  <si>
    <t>22.07.2026 22:04:09.758</t>
  </si>
  <si>
    <t>22.07.2026 22:04:09.868</t>
  </si>
  <si>
    <t>22.07.2026 22:04:09.978</t>
  </si>
  <si>
    <t>22.07.2026 22:04:10.086</t>
  </si>
  <si>
    <t>22.07.2026 22:04:10.194</t>
  </si>
  <si>
    <t>22.07.2026 22:04:10.304</t>
  </si>
  <si>
    <t>22.07.2026 22:04:10.413</t>
  </si>
  <si>
    <t>22.07.2026 22:04:10.523</t>
  </si>
  <si>
    <t>22.07.2026 22:04:10.630</t>
  </si>
  <si>
    <t>22.07.2026 22:04:10.739</t>
  </si>
  <si>
    <t>22.07.2026 22:04:10.847</t>
  </si>
  <si>
    <t>22.07.2026 22:04:10.956</t>
  </si>
  <si>
    <t>22.07.2026 22:04:11.064</t>
  </si>
  <si>
    <t>22.07.2026 22:04:11.174</t>
  </si>
  <si>
    <t>22.07.2026 22:04:11.281</t>
  </si>
  <si>
    <t>22.07.2026 22:04:11.393</t>
  </si>
  <si>
    <t>22.07.2026 22:04:11.500</t>
  </si>
  <si>
    <t>22.07.2026 22:04:11.609</t>
  </si>
  <si>
    <t>22.07.2026 22:04:11.717</t>
  </si>
  <si>
    <t>22.07.2026 22:04:11.826</t>
  </si>
  <si>
    <t>22.07.2026 22:04:11.935</t>
  </si>
  <si>
    <t>22.07.2026 22:04:12.042</t>
  </si>
  <si>
    <t>22.07.2026 22:04:12.149</t>
  </si>
  <si>
    <t>22.07.2026 22:04:12.258</t>
  </si>
  <si>
    <t>22.07.2026 22:04:12.366</t>
  </si>
  <si>
    <t>22.07.2026 22:04:12.476</t>
  </si>
  <si>
    <t>22.07.2026 22:04:12.585</t>
  </si>
  <si>
    <t>22.07.2026 22:04:12.694</t>
  </si>
  <si>
    <t>22.07.2026 22:04:12.803</t>
  </si>
  <si>
    <t>22.07.2026 22:04:12.911</t>
  </si>
  <si>
    <t>22.07.2026 22:04:13.020</t>
  </si>
  <si>
    <t>22.07.2026 22:04:13.130</t>
  </si>
  <si>
    <t>22.07.2026 22:04:13.239</t>
  </si>
  <si>
    <t>22.07.2026 22:04:13.347</t>
  </si>
  <si>
    <t>22.07.2026 22:04:13.457</t>
  </si>
  <si>
    <t>22.07.2026 22:04:13.566</t>
  </si>
  <si>
    <t>22.07.2026 22:04:13.675</t>
  </si>
  <si>
    <t>22.07.2026 22:04:13.784</t>
  </si>
  <si>
    <t>22.07.2026 22:04:13.892</t>
  </si>
  <si>
    <t>22.07.2026 22:04:14.001</t>
  </si>
  <si>
    <t>22.07.2026 22:04:14.110</t>
  </si>
  <si>
    <t>22.07.2026 22:04:14.219</t>
  </si>
  <si>
    <t>22.07.2026 22:04:14.328</t>
  </si>
  <si>
    <t>22.07.2026 22:04:14.437</t>
  </si>
  <si>
    <t>22.07.2026 22:04:14.546</t>
  </si>
  <si>
    <t>22.07.2026 22:04:14.654</t>
  </si>
  <si>
    <t>22.07.2026 22:04:14.765</t>
  </si>
  <si>
    <t>22.07.2026 22:04:14.873</t>
  </si>
  <si>
    <t>22.07.2026 22:04:14.981</t>
  </si>
  <si>
    <t>22.07.2026 22:04:15.091</t>
  </si>
  <si>
    <t>22.07.2026 22:04:15.201</t>
  </si>
  <si>
    <t>22.07.2026 22:04:15.310</t>
  </si>
  <si>
    <t>22.07.2026 22:04:15.419</t>
  </si>
  <si>
    <t>22.07.2026 22:04:15.527</t>
  </si>
  <si>
    <t>22.07.2026 22:04:15.635</t>
  </si>
  <si>
    <t>22.07.2026 22:04:15.745</t>
  </si>
  <si>
    <t>22.07.2026 22:04:15.855</t>
  </si>
  <si>
    <t>22.07.2026 22:04:15.963</t>
  </si>
  <si>
    <t>22.07.2026 22:04:16.073</t>
  </si>
  <si>
    <t>22.07.2026 22:04:16.183</t>
  </si>
  <si>
    <t>22.07.2026 22:04:16.292</t>
  </si>
  <si>
    <t>22.07.2026 22:04:16.401</t>
  </si>
  <si>
    <t>22.07.2026 22:04:16.510</t>
  </si>
  <si>
    <t>22.07.2026 22:04:16.619</t>
  </si>
  <si>
    <t>22.07.2026 22:04:16.729</t>
  </si>
  <si>
    <t>22.07.2026 22:04:16.838</t>
  </si>
  <si>
    <t>22.07.2026 22:04:16.946</t>
  </si>
  <si>
    <t>22.07.2026 22:04:17.056</t>
  </si>
  <si>
    <t>22.07.2026 22:04:17.164</t>
  </si>
  <si>
    <t>22.07.2026 22:04:17.274</t>
  </si>
  <si>
    <t>22.07.2026 22:04:17.384</t>
  </si>
  <si>
    <t>22.07.2026 22:04:17.492</t>
  </si>
  <si>
    <t>22.07.2026 22:04:17.601</t>
  </si>
  <si>
    <t>22.07.2026 22:04:17.710</t>
  </si>
  <si>
    <t>22.07.2026 22:04:17.818</t>
  </si>
  <si>
    <t>22.07.2026 22:04:17.928</t>
  </si>
  <si>
    <t>22.07.2026 22:04:18.036</t>
  </si>
  <si>
    <t>22.07.2026 22:04:18.147</t>
  </si>
  <si>
    <t>22.07.2026 22:04:18.256</t>
  </si>
  <si>
    <t>22.07.2026 22:04:18.365</t>
  </si>
  <si>
    <t>22.07.2026 22:04:18.474</t>
  </si>
  <si>
    <t>22.07.2026 22:04:18.584</t>
  </si>
  <si>
    <t>22.07.2026 22:04:18.693</t>
  </si>
  <si>
    <t>22.07.2026 22:04:18.801</t>
  </si>
  <si>
    <t>22.07.2026 22:04:18.910</t>
  </si>
  <si>
    <t>22.07.2026 22:04:19.021</t>
  </si>
  <si>
    <t>22.07.2026 22:04:19.129</t>
  </si>
  <si>
    <t>22.07.2026 22:04:19.237</t>
  </si>
  <si>
    <t>22.07.2026 22:04:19.345</t>
  </si>
  <si>
    <t>22.07.2026 22:04:19.455</t>
  </si>
  <si>
    <t>22.07.2026 22:04:19.564</t>
  </si>
  <si>
    <t>22.07.2026 22:04:19.673</t>
  </si>
  <si>
    <t>22.07.2026 22:04:19.781</t>
  </si>
  <si>
    <t>22.07.2026 22:04:19.891</t>
  </si>
  <si>
    <t>22.07.2026 22:04:19.998</t>
  </si>
  <si>
    <t>22.07.2026 22:04:20.109</t>
  </si>
  <si>
    <t>22.07.2026 22:04:20.218</t>
  </si>
  <si>
    <t>22.07.2026 22:04:20.326</t>
  </si>
  <si>
    <t>22.07.2026 22:04:20.434</t>
  </si>
  <si>
    <t>22.07.2026 22:04:20.544</t>
  </si>
  <si>
    <t>22.07.2026 22:04:20.653</t>
  </si>
  <si>
    <t>22.07.2026 22:04:20.763</t>
  </si>
  <si>
    <t>22.07.2026 22:04:20.869</t>
  </si>
  <si>
    <t>22.07.2026 22:04:20.980</t>
  </si>
  <si>
    <t>22.07.2026 22:04:21.088</t>
  </si>
  <si>
    <t>22.07.2026 22:04:21.198</t>
  </si>
  <si>
    <t>22.07.2026 22:04:21.306</t>
  </si>
  <si>
    <t>22.07.2026 22:04:21.417</t>
  </si>
  <si>
    <t>22.07.2026 22:04:21.528</t>
  </si>
  <si>
    <t>22.07.2026 22:04:21.635</t>
  </si>
  <si>
    <t>22.07.2026 22:04:21.744</t>
  </si>
  <si>
    <t>22.07.2026 22:04:21.853</t>
  </si>
  <si>
    <t>22.07.2026 22:04:21.958</t>
  </si>
  <si>
    <t>22.07.2026 22:04:22.068</t>
  </si>
  <si>
    <t>22.07.2026 22:04:22.179</t>
  </si>
  <si>
    <t>22.07.2026 22:04:22.287</t>
  </si>
  <si>
    <t>22.07.2026 22:04:22.397</t>
  </si>
  <si>
    <t>22.07.2026 22:04:22.505</t>
  </si>
  <si>
    <t>22.07.2026 22:04:22.615</t>
  </si>
  <si>
    <t>22.07.2026 22:04:22.724</t>
  </si>
  <si>
    <t>22.07.2026 22:04:22.834</t>
  </si>
  <si>
    <t>22.07.2026 22:04:22.943</t>
  </si>
  <si>
    <t>22.07.2026 22:04:23.052</t>
  </si>
  <si>
    <t>22.07.2026 22:04:23.163</t>
  </si>
  <si>
    <t>22.07.2026 22:04:23.271</t>
  </si>
  <si>
    <t>22.07.2026 22:04:23.381</t>
  </si>
  <si>
    <t>22.07.2026 22:04:23.489</t>
  </si>
  <si>
    <t>22.07.2026 22:04:23.598</t>
  </si>
  <si>
    <t>22.07.2026 22:04:23.707</t>
  </si>
  <si>
    <t>22.07.2026 22:04:23.818</t>
  </si>
  <si>
    <t>22.07.2026 22:04:23.927</t>
  </si>
  <si>
    <t>22.07.2026 22:04:24.035</t>
  </si>
  <si>
    <t>22.07.2026 22:04:24.144</t>
  </si>
  <si>
    <t>22.07.2026 22:04:24.252</t>
  </si>
  <si>
    <t>22.07.2026 22:04:24.362</t>
  </si>
  <si>
    <t>22.07.2026 22:04:24.473</t>
  </si>
  <si>
    <t>22.07.2026 22:04:24.581</t>
  </si>
  <si>
    <t>22.07.2026 22:04:24.689</t>
  </si>
  <si>
    <t>22.07.2026 22:04:24.799</t>
  </si>
  <si>
    <t>22.07.2026 22:04:24.909</t>
  </si>
  <si>
    <t>22.07.2026 22:04:25.016</t>
  </si>
  <si>
    <t>22.07.2026 22:04:25.124</t>
  </si>
  <si>
    <t>22.07.2026 22:04:25.233</t>
  </si>
  <si>
    <t>22.07.2026 22:04:25.343</t>
  </si>
  <si>
    <t>22.07.2026 22:04:25.452</t>
  </si>
  <si>
    <t>22.07.2026 22:04:25.560</t>
  </si>
  <si>
    <t>22.07.2026 22:04:25.668</t>
  </si>
  <si>
    <t>22.07.2026 22:04:25.777</t>
  </si>
  <si>
    <t>22.07.2026 22:04:25.886</t>
  </si>
  <si>
    <t>22.07.2026 22:04:25.993</t>
  </si>
  <si>
    <t>22.07.2026 22:04:26.101</t>
  </si>
  <si>
    <t>22.07.2026 22:04:26.212</t>
  </si>
  <si>
    <t>22.07.2026 22:04:26.322</t>
  </si>
  <si>
    <t>22.07.2026 22:04:26.432</t>
  </si>
  <si>
    <t>22.07.2026 22:04:26.541</t>
  </si>
  <si>
    <t>22.07.2026 22:04:26.652</t>
  </si>
  <si>
    <t>22.07.2026 22:04:26.763</t>
  </si>
  <si>
    <t>22.07.2026 22:04:26.873</t>
  </si>
  <si>
    <t>22.07.2026 22:04:26.981</t>
  </si>
  <si>
    <t>22.07.2026 22:04:27.089</t>
  </si>
  <si>
    <t>22.07.2026 22:04:27.200</t>
  </si>
  <si>
    <t>22.07.2026 22:04:27.308</t>
  </si>
  <si>
    <t>22.07.2026 22:04:27.416</t>
  </si>
  <si>
    <t>22.07.2026 22:04:27.525</t>
  </si>
  <si>
    <t>22.07.2026 22:04:27.634</t>
  </si>
  <si>
    <t>22.07.2026 22:04:27.745</t>
  </si>
  <si>
    <t>22.07.2026 22:04:27.853</t>
  </si>
  <si>
    <t>22.07.2026 22:04:27.962</t>
  </si>
  <si>
    <t>22.07.2026 22:04:28.070</t>
  </si>
  <si>
    <t>22.07.2026 22:04:28.180</t>
  </si>
  <si>
    <t>22.07.2026 22:04:28.288</t>
  </si>
  <si>
    <t>22.07.2026 22:04:28.398</t>
  </si>
  <si>
    <t>22.07.2026 22:04:28.508</t>
  </si>
  <si>
    <t>22.07.2026 22:04:28.617</t>
  </si>
  <si>
    <t>22.07.2026 22:04:28.726</t>
  </si>
  <si>
    <t>22.07.2026 22:04:28.835</t>
  </si>
  <si>
    <t>22.07.2026 22:04:28.944</t>
  </si>
  <si>
    <t>22.07.2026 22:04:29.053</t>
  </si>
  <si>
    <t>22.07.2026 22:04:29.164</t>
  </si>
  <si>
    <t>22.07.2026 22:04:29.274</t>
  </si>
  <si>
    <t>22.07.2026 22:04:29.384</t>
  </si>
  <si>
    <t>22.07.2026 22:04:29.494</t>
  </si>
  <si>
    <t>22.07.2026 22:04:29.604</t>
  </si>
  <si>
    <t>22.07.2026 22:04:29.714</t>
  </si>
  <si>
    <t>22.07.2026 22:04:29.822</t>
  </si>
  <si>
    <t>22.07.2026 22:04:29.927</t>
  </si>
  <si>
    <t>22.07.2026 22:04:30.039</t>
  </si>
  <si>
    <t>22.07.2026 22:04:30.151</t>
  </si>
  <si>
    <t>22.07.2026 22:04:30.263</t>
  </si>
  <si>
    <t>22.07.2026 22:04:30.375</t>
  </si>
  <si>
    <t>22.07.2026 22:04:30.487</t>
  </si>
  <si>
    <t>22.07.2026 22:04:30.599</t>
  </si>
  <si>
    <t>22.07.2026 22:04:30.710</t>
  </si>
  <si>
    <t>22.07.2026 22:04:30.822</t>
  </si>
  <si>
    <t>22.07.2026 22:04:30.934</t>
  </si>
  <si>
    <t>22.07.2026 22:04:31.046</t>
  </si>
  <si>
    <t>22.07.2026 22:04:31.160</t>
  </si>
  <si>
    <t>22.07.2026 22:04:31.270</t>
  </si>
  <si>
    <t>22.07.2026 22:04:31.382</t>
  </si>
  <si>
    <t>22.07.2026 22:04:31.493</t>
  </si>
  <si>
    <t>22.07.2026 22:04:31.604</t>
  </si>
  <si>
    <t>22.07.2026 22:04:31.715</t>
  </si>
  <si>
    <t>22.07.2026 22:04:31.827</t>
  </si>
  <si>
    <t>22.07.2026 22:04:31.939</t>
  </si>
  <si>
    <t>22.07.2026 22:04:32.051</t>
  </si>
  <si>
    <t>22.07.2026 22:04:32.165</t>
  </si>
  <si>
    <t>22.07.2026 22:04:32.275</t>
  </si>
  <si>
    <t>22.07.2026 22:04:32.388</t>
  </si>
  <si>
    <t>22.07.2026 22:04:32.497</t>
  </si>
  <si>
    <t>22.07.2026 22:04:32.609</t>
  </si>
  <si>
    <t>22.07.2026 22:04:32.721</t>
  </si>
  <si>
    <t>22.07.2026 22:04:32.833</t>
  </si>
  <si>
    <t>22.07.2026 22:04:32.945</t>
  </si>
  <si>
    <t>22.07.2026 22:04:33.056</t>
  </si>
  <si>
    <t>22.07.2026 22:04:33.168</t>
  </si>
  <si>
    <t>22.07.2026 22:04:33.279</t>
  </si>
  <si>
    <t>22.07.2026 22:04:33.391</t>
  </si>
  <si>
    <t>22.07.2026 22:04:33.503</t>
  </si>
  <si>
    <t>22.07.2026 22:04:33.616</t>
  </si>
  <si>
    <t>22.07.2026 22:04:33.726</t>
  </si>
  <si>
    <t>22.07.2026 22:04:33.838</t>
  </si>
  <si>
    <t>22.07.2026 22:04:33.950</t>
  </si>
  <si>
    <t>22.07.2026 22:04:34.062</t>
  </si>
  <si>
    <t>22.07.2026 22:04:34.174</t>
  </si>
  <si>
    <t>22.07.2026 22:04:34.286</t>
  </si>
  <si>
    <t>22.07.2026 22:04:34.398</t>
  </si>
  <si>
    <t>22.07.2026 22:04:34.510</t>
  </si>
  <si>
    <t>22.07.2026 22:04:34.624</t>
  </si>
  <si>
    <t>22.07.2026 22:04:34.734</t>
  </si>
  <si>
    <t>22.07.2026 22:04:34.848</t>
  </si>
  <si>
    <t>22.07.2026 22:04:34.957</t>
  </si>
  <si>
    <t>22.07.2026 22:04:35.069</t>
  </si>
  <si>
    <t>22.07.2026 22:04:35.180</t>
  </si>
  <si>
    <t>22.07.2026 22:04:35.292</t>
  </si>
  <si>
    <t>22.07.2026 22:04:35.404</t>
  </si>
  <si>
    <t>22.07.2026 22:04:35.516</t>
  </si>
  <si>
    <t>22.07.2026 22:04:35.628</t>
  </si>
  <si>
    <t>22.07.2026 22:04:35.740</t>
  </si>
  <si>
    <t>22.07.2026 22:04:35.852</t>
  </si>
  <si>
    <t>22.07.2026 22:04:35.963</t>
  </si>
  <si>
    <t>22.07.2026 22:04:36.075</t>
  </si>
  <si>
    <t>22.07.2026 22:04:36.187</t>
  </si>
  <si>
    <t>22.07.2026 22:04:36.299</t>
  </si>
  <si>
    <t>22.07.2026 22:04:36.411</t>
  </si>
  <si>
    <t>22.07.2026 22:04:36.522</t>
  </si>
  <si>
    <t>22.07.2026 22:04:36.636</t>
  </si>
  <si>
    <t>22.07.2026 22:04:36.746</t>
  </si>
  <si>
    <t>22.07.2026 22:04:36.858</t>
  </si>
  <si>
    <t>22.07.2026 22:04:36.970</t>
  </si>
  <si>
    <t>22.07.2026 22:04:37.081</t>
  </si>
  <si>
    <t>22.07.2026 22:04:37.193</t>
  </si>
  <si>
    <t>22.07.2026 22:04:37.305</t>
  </si>
  <si>
    <t>22.07.2026 22:04:37.417</t>
  </si>
  <si>
    <t>22.07.2026 22:04:37.527</t>
  </si>
  <si>
    <t>22.07.2026 22:04:37.639</t>
  </si>
  <si>
    <t>22.07.2026 22:04:37.751</t>
  </si>
  <si>
    <t>22.07.2026 22:04:37.863</t>
  </si>
  <si>
    <t>22.07.2026 22:04:37.975</t>
  </si>
  <si>
    <t>22.07.2026 22:04:38.087</t>
  </si>
  <si>
    <t>22.07.2026 22:04:38.199</t>
  </si>
  <si>
    <t>22.07.2026 22:04:38.311</t>
  </si>
  <si>
    <t>22.07.2026 22:04:38.422</t>
  </si>
  <si>
    <t>22.07.2026 22:04:38.534</t>
  </si>
  <si>
    <t>22.07.2026 22:04:38.646</t>
  </si>
  <si>
    <t>22.07.2026 22:04:38.759</t>
  </si>
  <si>
    <t>22.07.2026 22:04:38.870</t>
  </si>
  <si>
    <t>22.07.2026 22:04:38.982</t>
  </si>
  <si>
    <t>22.07.2026 22:04:39.093</t>
  </si>
  <si>
    <t>22.07.2026 22:04:39.205</t>
  </si>
  <si>
    <t>22.07.2026 22:04:39.317</t>
  </si>
  <si>
    <t>22.07.2026 22:04:39.428</t>
  </si>
  <si>
    <t>22.07.2026 22:04:39.540</t>
  </si>
  <si>
    <t>22.07.2026 22:04:39.652</t>
  </si>
  <si>
    <t>22.07.2026 22:04:39.764</t>
  </si>
  <si>
    <t>22.07.2026 22:04:39.876</t>
  </si>
  <si>
    <t>22.07.2026 22:04:39.988</t>
  </si>
  <si>
    <t>22.07.2026 22:04:40.100</t>
  </si>
  <si>
    <t>22.07.2026 22:04:40.212</t>
  </si>
  <si>
    <t>22.07.2026 22:04:40.324</t>
  </si>
  <si>
    <t>22.07.2026 22:04:40.436</t>
  </si>
  <si>
    <t>22.07.2026 22:04:40.548</t>
  </si>
  <si>
    <t>22.07.2026 22:04:40.660</t>
  </si>
  <si>
    <t>22.07.2026 22:04:40.772</t>
  </si>
  <si>
    <t>22.07.2026 22:04:40.888</t>
  </si>
  <si>
    <t>22.07.2026 22:04:40.995</t>
  </si>
  <si>
    <t>22.07.2026 22:04:41.107</t>
  </si>
  <si>
    <t>22.07.2026 22:04:41.218</t>
  </si>
  <si>
    <t>22.07.2026 22:04:41.330</t>
  </si>
  <si>
    <t>22.07.2026 22:04:41.442</t>
  </si>
  <si>
    <t>22.07.2026 22:04:41.554</t>
  </si>
  <si>
    <t>22.07.2026 22:04:41.666</t>
  </si>
  <si>
    <t>22.07.2026 22:04:41.778</t>
  </si>
  <si>
    <t>22.07.2026 22:04:41.890</t>
  </si>
  <si>
    <t>22.07.2026 22:04:42.002</t>
  </si>
  <si>
    <t>22.07.2026 22:04:42.114</t>
  </si>
  <si>
    <t>22.07.2026 22:04:42.225</t>
  </si>
  <si>
    <t>22.07.2026 22:04:42.337</t>
  </si>
  <si>
    <t>22.07.2026 22:04:42.449</t>
  </si>
  <si>
    <t>22.07.2026 22:04:42.560</t>
  </si>
  <si>
    <t>22.07.2026 22:04:42.672</t>
  </si>
  <si>
    <t>22.07.2026 22:04:42.784</t>
  </si>
  <si>
    <t>22.07.2026 22:04:42.896</t>
  </si>
  <si>
    <t>22.07.2026 22:04:43.008</t>
  </si>
  <si>
    <t>22.07.2026 22:04:43.120</t>
  </si>
  <si>
    <t>22.07.2026 22:04:43.232</t>
  </si>
  <si>
    <t>22.07.2026 22:04:43.343</t>
  </si>
  <si>
    <t>22.07.2026 22:04:43.454</t>
  </si>
  <si>
    <t>22.07.2026 22:04:43.566</t>
  </si>
  <si>
    <t>22.07.2026 22:04:43.677</t>
  </si>
  <si>
    <t>22.07.2026 22:04:43.789</t>
  </si>
  <si>
    <t>22.07.2026 22:04:43.901</t>
  </si>
  <si>
    <t>22.07.2026 22:04:44.013</t>
  </si>
  <si>
    <t>22.07.2026 22:04:44.125</t>
  </si>
  <si>
    <t>22.07.2026 22:04:44.237</t>
  </si>
  <si>
    <t>22.07.2026 22:04:44.349</t>
  </si>
  <si>
    <t>22.07.2026 22:04:44.461</t>
  </si>
  <si>
    <t>22.07.2026 22:04:44.573</t>
  </si>
  <si>
    <t>22.07.2026 22:04:44.685</t>
  </si>
  <si>
    <t>22.07.2026 22:04:44.797</t>
  </si>
  <si>
    <t>22.07.2026 22:04:44.909</t>
  </si>
  <si>
    <t>22.07.2026 22:04:45.020</t>
  </si>
  <si>
    <t>22.07.2026 22:04:45.131</t>
  </si>
  <si>
    <t>22.07.2026 22:04:45.243</t>
  </si>
  <si>
    <t>22.07.2026 22:04:45.355</t>
  </si>
  <si>
    <t>22.07.2026 22:04:45.466</t>
  </si>
  <si>
    <t>22.07.2026 22:04:45.578</t>
  </si>
  <si>
    <t>22.07.2026 22:04:45.690</t>
  </si>
  <si>
    <t>22.07.2026 22:04:45.802</t>
  </si>
  <si>
    <t>22.07.2026 22:04:45.913</t>
  </si>
  <si>
    <t>22.07.2026 22:04:46.025</t>
  </si>
  <si>
    <t>22.07.2026 22:04:46.137</t>
  </si>
  <si>
    <t>22.07.2026 22:04:46.249</t>
  </si>
  <si>
    <t>22.07.2026 22:04:46.361</t>
  </si>
  <si>
    <t>22.07.2026 22:04:46.473</t>
  </si>
  <si>
    <t>22.07.2026 22:04:46.585</t>
  </si>
  <si>
    <t>22.07.2026 22:04:46.696</t>
  </si>
  <si>
    <t>22.07.2026 22:04:46.808</t>
  </si>
  <si>
    <t>22.07.2026 22:04:46.920</t>
  </si>
  <si>
    <t>22.07.2026 22:04:47.031</t>
  </si>
  <si>
    <t>22.07.2026 22:04:47.143</t>
  </si>
  <si>
    <t>22.07.2026 22:04:47.255</t>
  </si>
  <si>
    <t>22.07.2026 22:04:47.367</t>
  </si>
  <si>
    <t>22.07.2026 22:04:47.479</t>
  </si>
  <si>
    <t>22.07.2026 22:04:47.591</t>
  </si>
  <si>
    <t>22.07.2026 22:04:47.703</t>
  </si>
  <si>
    <t>22.07.2026 22:04:47.815</t>
  </si>
  <si>
    <t>22.07.2026 22:04:47.927</t>
  </si>
  <si>
    <t>22.07.2026 22:04:48.038</t>
  </si>
  <si>
    <t>22.07.2026 22:04:48.150</t>
  </si>
  <si>
    <t>22.07.2026 22:04:48.262</t>
  </si>
  <si>
    <t>22.07.2026 22:04:48.374</t>
  </si>
  <si>
    <t>22.07.2026 22:04:48.486</t>
  </si>
  <si>
    <t>22.07.2026 22:04:48.598</t>
  </si>
  <si>
    <t>22.07.2026 22:04:48.710</t>
  </si>
  <si>
    <t>22.07.2026 22:04:48.821</t>
  </si>
  <si>
    <t>22.07.2026 22:04:48.933</t>
  </si>
  <si>
    <t>22.07.2026 22:04:49.045</t>
  </si>
  <si>
    <t>22.07.2026 22:04:49.157</t>
  </si>
  <si>
    <t>22.07.2026 22:04:49.269</t>
  </si>
  <si>
    <t>22.07.2026 22:04:49.380</t>
  </si>
  <si>
    <t>22.07.2026 22:04:49.492</t>
  </si>
  <si>
    <t>22.07.2026 22:04:49.604</t>
  </si>
  <si>
    <t>22.07.2026 22:04:49.716</t>
  </si>
  <si>
    <t>22.07.2026 22:04:49.827</t>
  </si>
  <si>
    <t>22.07.2026 22:04:49.939</t>
  </si>
  <si>
    <t>22.07.2026 22:04:50.051</t>
  </si>
  <si>
    <t>22.07.2026 22:04:50.163</t>
  </si>
  <si>
    <t>22.07.2026 22:04:50.274</t>
  </si>
  <si>
    <t>22.07.2026 22:04:50.386</t>
  </si>
  <si>
    <t>22.07.2026 22:04:50.498</t>
  </si>
  <si>
    <t>22.07.2026 22:04:50.610</t>
  </si>
  <si>
    <t>22.07.2026 22:04:50.721</t>
  </si>
  <si>
    <t>22.07.2026 22:04:50.833</t>
  </si>
  <si>
    <t>22.07.2026 22:04:50.944</t>
  </si>
  <si>
    <t>22.07.2026 22:04:51.056</t>
  </si>
  <si>
    <t>22.07.2026 22:04:51.168</t>
  </si>
  <si>
    <t>22.07.2026 22:04:51.280</t>
  </si>
  <si>
    <t>22.07.2026 22:04:51.392</t>
  </si>
  <si>
    <t>22.07.2026 22:04:51.504</t>
  </si>
  <si>
    <t>22.07.2026 22:04:51.615</t>
  </si>
  <si>
    <t>22.07.2026 22:04:51.727</t>
  </si>
  <si>
    <t>22.07.2026 22:04:51.839</t>
  </si>
  <si>
    <t>22.07.2026 22:04:51.950</t>
  </si>
  <si>
    <t>22.07.2026 22:04:52.062</t>
  </si>
  <si>
    <t>22.07.2026 22:04:52.174</t>
  </si>
  <si>
    <t>22.07.2026 22:04:52.286</t>
  </si>
  <si>
    <t>22.07.2026 22:04:52.398</t>
  </si>
  <si>
    <t>22.07.2026 22:04:52.510</t>
  </si>
  <si>
    <t>22.07.2026 22:04:52.621</t>
  </si>
  <si>
    <t>22.07.2026 22:04:52.733</t>
  </si>
  <si>
    <t>22.07.2026 22:04:52.845</t>
  </si>
  <si>
    <t>22.07.2026 22:04:52.957</t>
  </si>
  <si>
    <t>22.07.2026 22:04:53.069</t>
  </si>
  <si>
    <t>22.07.2026 22:04:53.181</t>
  </si>
  <si>
    <t>22.07.2026 22:04:53.293</t>
  </si>
  <si>
    <t>22.07.2026 22:04:53.405</t>
  </si>
  <si>
    <t>22.07.2026 22:04:53.517</t>
  </si>
  <si>
    <t>22.07.2026 22:04:53.629</t>
  </si>
  <si>
    <t>22.07.2026 22:04:53.740</t>
  </si>
  <si>
    <t>22.07.2026 22:04:53.853</t>
  </si>
  <si>
    <t>22.07.2026 22:04:53.963</t>
  </si>
  <si>
    <t>22.07.2026 22:04:54.075</t>
  </si>
  <si>
    <t>22.07.2026 22:04:54.187</t>
  </si>
  <si>
    <t>22.07.2026 22:04:54.298</t>
  </si>
  <si>
    <t>22.07.2026 22:04:54.409</t>
  </si>
  <si>
    <t>22.07.2026 22:04:54.521</t>
  </si>
  <si>
    <t>22.07.2026 22:04:54.633</t>
  </si>
  <si>
    <t>22.07.2026 22:04:54.745</t>
  </si>
  <si>
    <t>22.07.2026 22:04:54.857</t>
  </si>
  <si>
    <t>22.07.2026 22:04:54.969</t>
  </si>
  <si>
    <t>22.07.2026 22:04:55.080</t>
  </si>
  <si>
    <t>22.07.2026 22:04:55.192</t>
  </si>
  <si>
    <t>22.07.2026 22:04:55.304</t>
  </si>
  <si>
    <t>22.07.2026 22:04:55.415</t>
  </si>
  <si>
    <t>22.07.2026 22:04:55.527</t>
  </si>
  <si>
    <t>22.07.2026 22:04:55.638</t>
  </si>
  <si>
    <t>22.07.2026 22:04:55.750</t>
  </si>
  <si>
    <t>22.07.2026 22:04:55.862</t>
  </si>
  <si>
    <t>22.07.2026 22:04:55.974</t>
  </si>
  <si>
    <t>22.07.2026 22:04:56.085</t>
  </si>
  <si>
    <t>22.07.2026 22:04:56.197</t>
  </si>
  <si>
    <t>22.07.2026 22:04:56.308</t>
  </si>
  <si>
    <t>22.07.2026 22:04:56.420</t>
  </si>
  <si>
    <t>22.07.2026 22:04:56.532</t>
  </si>
  <si>
    <t>22.07.2026 22:04:56.644</t>
  </si>
  <si>
    <t>22.07.2026 22:04:56.755</t>
  </si>
  <si>
    <t>22.07.2026 22:04:56.866</t>
  </si>
  <si>
    <t>22.07.2026 22:04:56.977</t>
  </si>
  <si>
    <t>22.07.2026 22:04:57.089</t>
  </si>
  <si>
    <t>22.07.2026 22:04:57.201</t>
  </si>
  <si>
    <t>22.07.2026 22:04:57.313</t>
  </si>
  <si>
    <t>22.07.2026 22:04:57.426</t>
  </si>
  <si>
    <t>22.07.2026 22:04:57.538</t>
  </si>
  <si>
    <t>22.07.2026 22:04:57.649</t>
  </si>
  <si>
    <t>22.07.2026 22:04:57.761</t>
  </si>
  <si>
    <t>22.07.2026 22:04:57.873</t>
  </si>
  <si>
    <t>22.07.2026 22:04:57.985</t>
  </si>
  <si>
    <t>22.07.2026 22:04:58.097</t>
  </si>
  <si>
    <t>22.07.2026 22:04:58.209</t>
  </si>
  <si>
    <t>22.07.2026 22:04:58.321</t>
  </si>
  <si>
    <t>22.07.2026 22:04:58.433</t>
  </si>
  <si>
    <t>22.07.2026 22:04:58.545</t>
  </si>
  <si>
    <t>22.07.2026 22:04:58.657</t>
  </si>
  <si>
    <t>22.07.2026 22:04:58.768</t>
  </si>
  <si>
    <t>22.07.2026 22:04:58.881</t>
  </si>
  <si>
    <t>22.07.2026 22:04:58.992</t>
  </si>
  <si>
    <t>22.07.2026 22:04:59.104</t>
  </si>
  <si>
    <t>22.07.2026 22:04:59.216</t>
  </si>
  <si>
    <t>22.07.2026 22:04:59.328</t>
  </si>
  <si>
    <t>22.07.2026 22:04:59.441</t>
  </si>
  <si>
    <t>22.07.2026 22:04:59.552</t>
  </si>
  <si>
    <t>22.07.2026 22:04:59.663</t>
  </si>
  <si>
    <t>22.07.2026 22:04:59.775</t>
  </si>
  <si>
    <t>22.07.2026 22:04:59.886</t>
  </si>
  <si>
    <t>22.07.2026 22:04:59.998</t>
  </si>
  <si>
    <t>22.07.2026 22:05:00.110</t>
  </si>
  <si>
    <t>22.07.2026 22:05:00.222</t>
  </si>
  <si>
    <t>22.07.2026 22:05:00.334</t>
  </si>
  <si>
    <t>22.07.2026 22:05:00.446</t>
  </si>
  <si>
    <t>22.07.2026 22:05:00.558</t>
  </si>
  <si>
    <t>22.07.2026 22:05:00.670</t>
  </si>
  <si>
    <t>22.07.2026 22:05:00.782</t>
  </si>
  <si>
    <t>22.07.2026 22:05:00.894</t>
  </si>
  <si>
    <t>22.07.2026 22:05:01.005</t>
  </si>
  <si>
    <t>22.07.2026 22:05:01.116</t>
  </si>
  <si>
    <t>22.07.2026 22:05:01.228</t>
  </si>
  <si>
    <t>22.07.2026 22:05:01.340</t>
  </si>
  <si>
    <t>22.07.2026 22:05:01.452</t>
  </si>
  <si>
    <t>22.07.2026 22:05:01.564</t>
  </si>
  <si>
    <t>22.07.2026 22:05:01.675</t>
  </si>
  <si>
    <t>22.07.2026 22:05:01.788</t>
  </si>
  <si>
    <t>22.07.2026 22:05:01.898</t>
  </si>
  <si>
    <t>22.07.2026 22:05:02.010</t>
  </si>
  <si>
    <t>22.07.2026 22:05:02.122</t>
  </si>
  <si>
    <t>22.07.2026 22:05:02.234</t>
  </si>
  <si>
    <t>22.07.2026 22:05:02.345</t>
  </si>
  <si>
    <t>22.07.2026 22:05:02.457</t>
  </si>
  <si>
    <t>22.07.2026 22:05:02.569</t>
  </si>
  <si>
    <t>22.07.2026 22:05:02.681</t>
  </si>
  <si>
    <t>22.07.2026 22:05:02.793</t>
  </si>
  <si>
    <t>22.07.2026 22:05:02.905</t>
  </si>
  <si>
    <t>22.07.2026 22:05:03.016</t>
  </si>
  <si>
    <t>22.07.2026 22:05:03.128</t>
  </si>
  <si>
    <t>22.07.2026 22:05:03.239</t>
  </si>
  <si>
    <t>22.07.2026 22:05:03.351</t>
  </si>
  <si>
    <t>22.07.2026 22:05:03.463</t>
  </si>
  <si>
    <t>22.07.2026 22:05:03.575</t>
  </si>
  <si>
    <t>22.07.2026 22:05:03.687</t>
  </si>
  <si>
    <t>22.07.2026 22:05:03.799</t>
  </si>
  <si>
    <t>22.07.2026 22:05:03.911</t>
  </si>
  <si>
    <t>22.07.2026 22:05:04.022</t>
  </si>
  <si>
    <t>22.07.2026 22:05:04.134</t>
  </si>
  <si>
    <t>22.07.2026 22:05:04.246</t>
  </si>
  <si>
    <t>22.07.2026 22:05:04.358</t>
  </si>
  <si>
    <t>22.07.2026 22:05:04.470</t>
  </si>
  <si>
    <t>22.07.2026 22:05:04.582</t>
  </si>
  <si>
    <t>22.07.2026 22:05:04.694</t>
  </si>
  <si>
    <t>22.07.2026 22:05:04.806</t>
  </si>
  <si>
    <t>22.07.2026 22:05:04.918</t>
  </si>
  <si>
    <t>22.07.2026 22:05:05.029</t>
  </si>
  <si>
    <t>22.07.2026 22:05:05.141</t>
  </si>
  <si>
    <t>22.07.2026 22:05:05.252</t>
  </si>
  <si>
    <t>22.07.2026 22:05:05.364</t>
  </si>
  <si>
    <t>22.07.2026 22:05:05.476</t>
  </si>
  <si>
    <t>22.07.2026 22:05:05.587</t>
  </si>
  <si>
    <t>22.07.2026 22:05:05.699</t>
  </si>
  <si>
    <t>22.07.2026 22:05:05.810</t>
  </si>
  <si>
    <t>22.07.2026 22:05:05.922</t>
  </si>
  <si>
    <t>22.07.2026 22:05:06.033</t>
  </si>
  <si>
    <t>22.07.2026 22:05:06.145</t>
  </si>
  <si>
    <t>22.07.2026 22:05:06.257</t>
  </si>
  <si>
    <t>22.07.2026 22:05:06.369</t>
  </si>
  <si>
    <t>22.07.2026 22:05:06.481</t>
  </si>
  <si>
    <t>22.07.2026 22:05:06.593</t>
  </si>
  <si>
    <t>22.07.2026 22:05:06.705</t>
  </si>
  <si>
    <t>22.07.2026 22:05:06.817</t>
  </si>
  <si>
    <t>22.07.2026 22:05:06.928</t>
  </si>
  <si>
    <t>22.07.2026 22:05:07.041</t>
  </si>
  <si>
    <t>22.07.2026 22:05:07.152</t>
  </si>
  <si>
    <t>22.07.2026 22:05:07.264</t>
  </si>
  <si>
    <t>22.07.2026 22:05:07.376</t>
  </si>
  <si>
    <t>22.07.2026 22:05:07.487</t>
  </si>
  <si>
    <t>22.07.2026 22:05:07.599</t>
  </si>
  <si>
    <t>22.07.2026 22:05:07.711</t>
  </si>
  <si>
    <t>22.07.2026 22:05:07.823</t>
  </si>
  <si>
    <t>22.07.2026 22:05:07.935</t>
  </si>
  <si>
    <t>22.07.2026 22:05:08.047</t>
  </si>
  <si>
    <t>22.07.2026 22:05:08.159</t>
  </si>
  <si>
    <t>22.07.2026 22:05:08.273</t>
  </si>
  <si>
    <t>22.07.2026 22:05:08.383</t>
  </si>
  <si>
    <t>22.07.2026 22:05:08.495</t>
  </si>
  <si>
    <t>22.07.2026 22:05:08.607</t>
  </si>
  <si>
    <t>22.07.2026 22:05:08.719</t>
  </si>
  <si>
    <t>22.07.2026 22:05:08.831</t>
  </si>
  <si>
    <t>22.07.2026 22:05:08.943</t>
  </si>
  <si>
    <t>22.07.2026 22:05:09.057</t>
  </si>
  <si>
    <t>22.07.2026 22:05:09.167</t>
  </si>
  <si>
    <t>22.07.2026 22:05:09.279</t>
  </si>
  <si>
    <t>22.07.2026 22:05:09.391</t>
  </si>
  <si>
    <t>22.07.2026 22:05:09.505</t>
  </si>
  <si>
    <t>22.07.2026 22:05:09.615</t>
  </si>
  <si>
    <t>22.07.2026 22:05:09.727</t>
  </si>
  <si>
    <t>22.07.2026 22:05:09.841</t>
  </si>
  <si>
    <t>22.07.2026 22:05:09.951</t>
  </si>
  <si>
    <t>22.07.2026 22:05:10.063</t>
  </si>
  <si>
    <t>22.07.2026 22:05:10.175</t>
  </si>
  <si>
    <t>22.07.2026 22:05:10.286</t>
  </si>
  <si>
    <t>22.07.2026 22:05:10.397</t>
  </si>
  <si>
    <t>22.07.2026 22:05:10.509</t>
  </si>
  <si>
    <t>22.07.2026 22:05:10.621</t>
  </si>
  <si>
    <t>22.07.2026 22:05:10.733</t>
  </si>
  <si>
    <t>22.07.2026 22:05:10.844</t>
  </si>
  <si>
    <t>22.07.2026 22:05:10.956</t>
  </si>
  <si>
    <t>22.07.2026 22:05:11.068</t>
  </si>
  <si>
    <t>22.07.2026 22:05:11.180</t>
  </si>
  <si>
    <t>22.07.2026 22:05:11.292</t>
  </si>
  <si>
    <t>22.07.2026 22:05:11.403</t>
  </si>
  <si>
    <t>22.07.2026 22:05:11.514</t>
  </si>
  <si>
    <t>22.07.2026 22:05:11.628</t>
  </si>
  <si>
    <t>22.07.2026 22:05:11.738</t>
  </si>
  <si>
    <t>22.07.2026 22:05:11.850</t>
  </si>
  <si>
    <t>22.07.2026 22:05:11.962</t>
  </si>
  <si>
    <t>22.07.2026 22:05:12.074</t>
  </si>
  <si>
    <t>22.07.2026 22:05:12.186</t>
  </si>
  <si>
    <t>22.07.2026 22:05:12.298</t>
  </si>
  <si>
    <t>22.07.2026 22:05:12.409</t>
  </si>
  <si>
    <t>22.07.2026 22:05:12.521</t>
  </si>
  <si>
    <t>22.07.2026 22:05:12.633</t>
  </si>
  <si>
    <t>22.07.2026 22:05:12.745</t>
  </si>
  <si>
    <t>22.07.2026 22:05:12.856</t>
  </si>
  <si>
    <t>22.07.2026 22:05:12.968</t>
  </si>
  <si>
    <t>22.07.2026 22:05:13.080</t>
  </si>
  <si>
    <t>22.07.2026 22:05:13.192</t>
  </si>
  <si>
    <t>22.07.2026 22:05:13.304</t>
  </si>
  <si>
    <t>22.07.2026 22:05:13.416</t>
  </si>
  <si>
    <t>22.07.2026 22:05:13.530</t>
  </si>
  <si>
    <t>22.07.2026 22:05:13.640</t>
  </si>
  <si>
    <t>22.07.2026 22:05:13.752</t>
  </si>
  <si>
    <t>22.07.2026 22:05:13.864</t>
  </si>
  <si>
    <t>22.07.2026 22:05:13.976</t>
  </si>
  <si>
    <t>22.07.2026 22:05:14.088</t>
  </si>
  <si>
    <t>22.07.2026 22:05:14.202</t>
  </si>
  <si>
    <t>22.07.2026 22:05:14.311</t>
  </si>
  <si>
    <t>22.07.2026 22:05:14.423</t>
  </si>
  <si>
    <t>22.07.2026 22:05:14.535</t>
  </si>
  <si>
    <t>22.07.2026 22:05:14.647</t>
  </si>
  <si>
    <t>22.07.2026 22:05:14.760</t>
  </si>
  <si>
    <t>22.07.2026 22:05:14.870</t>
  </si>
  <si>
    <t>22.07.2026 22:05:14.981</t>
  </si>
  <si>
    <t>22.07.2026 22:05:15.093</t>
  </si>
  <si>
    <t>22.07.2026 22:05:15.205</t>
  </si>
  <si>
    <t>22.07.2026 22:05:15.317</t>
  </si>
  <si>
    <t>22.07.2026 22:05:15.429</t>
  </si>
  <si>
    <t>22.07.2026 22:05:15.543</t>
  </si>
  <si>
    <t>22.07.2026 22:05:15.653</t>
  </si>
  <si>
    <t>22.07.2026 22:05:15.765</t>
  </si>
  <si>
    <t>22.07.2026 22:05:15.877</t>
  </si>
  <si>
    <t>22.07.2026 22:05:15.989</t>
  </si>
  <si>
    <t>22.07.2026 22:05:16.101</t>
  </si>
  <si>
    <t>22.07.2026 22:05:16.215</t>
  </si>
  <si>
    <t>22.07.2026 22:05:16.325</t>
  </si>
  <si>
    <t>22.07.2026 22:05:16.437</t>
  </si>
  <si>
    <t>22.07.2026 22:05:16.549</t>
  </si>
  <si>
    <t>22.07.2026 22:05:16.661</t>
  </si>
  <si>
    <t>22.07.2026 22:05:16.773</t>
  </si>
  <si>
    <t>22.07.2026 22:05:16.885</t>
  </si>
  <si>
    <t>22.07.2026 22:05:16.999</t>
  </si>
  <si>
    <t>22.07.2026 22:05:17.109</t>
  </si>
  <si>
    <t>22.07.2026 22:05:17.220</t>
  </si>
  <si>
    <t>22.07.2026 22:05:17.331</t>
  </si>
  <si>
    <t>22.07.2026 22:05:17.443</t>
  </si>
  <si>
    <t>22.07.2026 22:05:17.557</t>
  </si>
  <si>
    <t>22.07.2026 22:05:17.667</t>
  </si>
  <si>
    <t>22.07.2026 22:05:17.781</t>
  </si>
  <si>
    <t>22.07.2026 22:05:17.891</t>
  </si>
  <si>
    <t>22.07.2026 22:05:18.004</t>
  </si>
  <si>
    <t>22.07.2026 22:05:18.114</t>
  </si>
  <si>
    <t>22.07.2026 22:05:18.225</t>
  </si>
  <si>
    <t>22.07.2026 22:05:18.337</t>
  </si>
  <si>
    <t>22.07.2026 22:05:18.449</t>
  </si>
  <si>
    <t>22.07.2026 22:05:18.563</t>
  </si>
  <si>
    <t>22.07.2026 22:05:18.673</t>
  </si>
  <si>
    <t>22.07.2026 22:05:18.785</t>
  </si>
  <si>
    <t>22.07.2026 22:05:18.897</t>
  </si>
  <si>
    <t>22.07.2026 22:05:19.008</t>
  </si>
  <si>
    <t>22.07.2026 22:05:19.122</t>
  </si>
  <si>
    <t>22.07.2026 22:05:19.232</t>
  </si>
  <si>
    <t>22.07.2026 22:05:19.344</t>
  </si>
  <si>
    <t>22.07.2026 22:05:19.456</t>
  </si>
  <si>
    <t>22.07.2026 22:05:19.568</t>
  </si>
  <si>
    <t>22.07.2026 22:05:19.680</t>
  </si>
  <si>
    <t>22.07.2026 22:05:19.792</t>
  </si>
  <si>
    <t>22.07.2026 22:05:19.904</t>
  </si>
  <si>
    <t>22.07.2026 22:05:20.015</t>
  </si>
  <si>
    <t>22.07.2026 22:05:20.126</t>
  </si>
  <si>
    <t>22.07.2026 22:05:20.238</t>
  </si>
  <si>
    <t>22.07.2026 22:05:20.350</t>
  </si>
  <si>
    <t>22.07.2026 22:05:20.462</t>
  </si>
  <si>
    <t>22.07.2026 22:05:20.574</t>
  </si>
  <si>
    <t>22.07.2026 22:05:20.687</t>
  </si>
  <si>
    <t>22.07.2026 22:05:20.797</t>
  </si>
  <si>
    <t>22.07.2026 22:05:20.909</t>
  </si>
  <si>
    <t>22.07.2026 22:05:21.021</t>
  </si>
  <si>
    <t>22.07.2026 22:05:21.132</t>
  </si>
  <si>
    <t>22.07.2026 22:05:21.243</t>
  </si>
  <si>
    <t>22.07.2026 22:05:21.355</t>
  </si>
  <si>
    <t>22.07.2026 22:05:21.467</t>
  </si>
  <si>
    <t>22.07.2026 22:05:21.581</t>
  </si>
  <si>
    <t>22.07.2026 22:05:21.691</t>
  </si>
  <si>
    <t>22.07.2026 22:05:21.803</t>
  </si>
  <si>
    <t>22.07.2026 22:05:21.915</t>
  </si>
  <si>
    <t>22.07.2026 22:05:22.027</t>
  </si>
  <si>
    <t>22.07.2026 22:05:22.139</t>
  </si>
  <si>
    <t>22.07.2026 22:05:22.251</t>
  </si>
  <si>
    <t>22.07.2026 22:05:22.363</t>
  </si>
  <si>
    <t>22.07.2026 22:05:22.474</t>
  </si>
  <si>
    <t>22.07.2026 22:05:22.586</t>
  </si>
  <si>
    <t>22.07.2026 22:05:22.698</t>
  </si>
  <si>
    <t>22.07.2026 22:05:22.810</t>
  </si>
  <si>
    <t>22.07.2026 22:05:22.921</t>
  </si>
  <si>
    <t>22.07.2026 22:05:23.033</t>
  </si>
  <si>
    <t>22.07.2026 22:05:23.145</t>
  </si>
  <si>
    <t>22.07.2026 22:05:23.256</t>
  </si>
  <si>
    <t>22.07.2026 22:05:23.369</t>
  </si>
  <si>
    <t>22.07.2026 22:05:23.480</t>
  </si>
  <si>
    <t>22.07.2026 22:05:23.592</t>
  </si>
  <si>
    <t>22.07.2026 22:05:23.706</t>
  </si>
  <si>
    <t>22.07.2026 22:05:23.817</t>
  </si>
  <si>
    <t>22.07.2026 22:05:23.929</t>
  </si>
  <si>
    <t>22.07.2026 22:05:24.040</t>
  </si>
  <si>
    <t>22.07.2026 22:05:24.152</t>
  </si>
  <si>
    <t>22.07.2026 22:05:24.264</t>
  </si>
  <si>
    <t>22.07.2026 22:05:24.376</t>
  </si>
  <si>
    <t>22.07.2026 22:05:24.487</t>
  </si>
  <si>
    <t>22.07.2026 22:05:24.601</t>
  </si>
  <si>
    <t>22.07.2026 22:05:24.710</t>
  </si>
  <si>
    <t>22.07.2026 22:05:24.822</t>
  </si>
  <si>
    <t>22.07.2026 22:05:24.934</t>
  </si>
  <si>
    <t>22.07.2026 22:05:25.048</t>
  </si>
  <si>
    <t>22.07.2026 22:05:25.158</t>
  </si>
  <si>
    <t>22.07.2026 22:05:25.270</t>
  </si>
  <si>
    <t>22.07.2026 22:05:25.382</t>
  </si>
  <si>
    <t>22.07.2026 22:05:25.494</t>
  </si>
  <si>
    <t>22.07.2026 22:05:25.606</t>
  </si>
  <si>
    <t>22.07.2026 22:05:25.718</t>
  </si>
  <si>
    <t>22.07.2026 22:05:25.830</t>
  </si>
  <si>
    <t>22.07.2026 22:05:25.942</t>
  </si>
  <si>
    <t>22.07.2026 22:05:26.054</t>
  </si>
  <si>
    <t>22.07.2026 22:05:26.166</t>
  </si>
  <si>
    <t>22.07.2026 22:05:26.278</t>
  </si>
  <si>
    <t>22.07.2026 22:05:26.390</t>
  </si>
  <si>
    <t>22.07.2026 22:05:26.500</t>
  </si>
  <si>
    <t>22.07.2026 22:05:26.612</t>
  </si>
  <si>
    <t>22.07.2026 22:05:26.724</t>
  </si>
  <si>
    <t>22.07.2026 22:05:26.836</t>
  </si>
  <si>
    <t>22.07.2026 22:05:26.948</t>
  </si>
  <si>
    <t>22.07.2026 22:05:27.060</t>
  </si>
  <si>
    <t>22.07.2026 22:05:27.172</t>
  </si>
  <si>
    <t>22.07.2026 22:05:27.286</t>
  </si>
  <si>
    <t>22.07.2026 22:05:27.396</t>
  </si>
  <si>
    <t>22.07.2026 22:05:27.507</t>
  </si>
  <si>
    <t>22.07.2026 22:05:27.619</t>
  </si>
  <si>
    <t>22.07.2026 22:05:27.731</t>
  </si>
  <si>
    <t>22.07.2026 22:05:27.843</t>
  </si>
  <si>
    <t>22.07.2026 22:05:27.954</t>
  </si>
  <si>
    <t>22.07.2026 22:05:28.066</t>
  </si>
  <si>
    <t>22.07.2026 22:05:28.178</t>
  </si>
  <si>
    <t>22.07.2026 22:05:28.290</t>
  </si>
  <si>
    <t>22.07.2026 22:05:28.402</t>
  </si>
  <si>
    <t>22.07.2026 22:05:28.514</t>
  </si>
  <si>
    <t>22.07.2026 22:05:28.626</t>
  </si>
  <si>
    <t>22.07.2026 22:05:28.738</t>
  </si>
  <si>
    <t>22.07.2026 22:05:28.849</t>
  </si>
  <si>
    <t>22.07.2026 22:05:28.961</t>
  </si>
  <si>
    <t>22.07.2026 22:05:29.073</t>
  </si>
  <si>
    <t>22.07.2026 22:05:29.185</t>
  </si>
  <si>
    <t>22.07.2026 22:05:29.299</t>
  </si>
  <si>
    <t>22.07.2026 22:05:29.409</t>
  </si>
  <si>
    <t>22.07.2026 22:05:29.520</t>
  </si>
  <si>
    <t>22.07.2026 22:05:29.632</t>
  </si>
  <si>
    <t>22.07.2026 22:05:29.743</t>
  </si>
  <si>
    <t>22.07.2026 22:05:29.854</t>
  </si>
  <si>
    <t>22.07.2026 22:05:29.965</t>
  </si>
  <si>
    <t>22.07.2026 22:05:30.077</t>
  </si>
  <si>
    <t>22.07.2026 22:05:30.189</t>
  </si>
  <si>
    <t>22.07.2026 22:05:30.300</t>
  </si>
  <si>
    <t>22.07.2026 22:05:30.411</t>
  </si>
  <si>
    <t>22.07.2026 22:05:30.523</t>
  </si>
  <si>
    <t>22.07.2026 22:05:30.634</t>
  </si>
  <si>
    <t>22.07.2026 22:05:30.745</t>
  </si>
  <si>
    <t>22.07.2026 22:05:30.856</t>
  </si>
  <si>
    <t>22.07.2026 22:05:30.967</t>
  </si>
  <si>
    <t>22.07.2026 22:05:31.080</t>
  </si>
  <si>
    <t>22.07.2026 22:05:31.190</t>
  </si>
  <si>
    <t>22.07.2026 22:05:31.301</t>
  </si>
  <si>
    <t>22.07.2026 22:05:31.413</t>
  </si>
  <si>
    <t>22.07.2026 22:05:31.525</t>
  </si>
  <si>
    <t>22.07.2026 22:05:31.636</t>
  </si>
  <si>
    <t>22.07.2026 22:05:31.747</t>
  </si>
  <si>
    <t>22.07.2026 22:05:31.858</t>
  </si>
  <si>
    <t>22.07.2026 22:05:31.970</t>
  </si>
  <si>
    <t>22.07.2026 22:05:32.083</t>
  </si>
  <si>
    <t>22.07.2026 22:05:32.194</t>
  </si>
  <si>
    <t>22.07.2026 22:05:32.306</t>
  </si>
  <si>
    <t>22.07.2026 22:05:32.418</t>
  </si>
  <si>
    <t>22.07.2026 22:05:32.529</t>
  </si>
  <si>
    <t>22.07.2026 22:05:32.641</t>
  </si>
  <si>
    <t>22.07.2026 22:05:32.753</t>
  </si>
  <si>
    <t>22.07.2026 22:05:32.865</t>
  </si>
  <si>
    <t>22.07.2026 22:05:32.976</t>
  </si>
  <si>
    <t>22.07.2026 22:05:33.087</t>
  </si>
  <si>
    <t>22.07.2026 22:05:33.199</t>
  </si>
  <si>
    <t>22.07.2026 22:05:33.310</t>
  </si>
  <si>
    <t>22.07.2026 22:05:33.421</t>
  </si>
  <si>
    <t>22.07.2026 22:05:33.532</t>
  </si>
  <si>
    <t>22.07.2026 22:05:33.644</t>
  </si>
  <si>
    <t>22.07.2026 22:05:33.756</t>
  </si>
  <si>
    <t>22.07.2026 22:05:33.868</t>
  </si>
  <si>
    <t>22.07.2026 22:05:33.979</t>
  </si>
  <si>
    <t>22.07.2026 22:05:34.091</t>
  </si>
  <si>
    <t>22.07.2026 22:05:34.201</t>
  </si>
  <si>
    <t>22.07.2026 22:05:34.313</t>
  </si>
  <si>
    <t>22.07.2026 22:05:34.424</t>
  </si>
  <si>
    <t>22.07.2026 22:05:34.535</t>
  </si>
  <si>
    <t>22.07.2026 22:05:34.646</t>
  </si>
  <si>
    <t>22.07.2026 22:05:34.758</t>
  </si>
  <si>
    <t>22.07.2026 22:05:34.869</t>
  </si>
  <si>
    <t>22.07.2026 22:05:34.980</t>
  </si>
  <si>
    <t>22.07.2026 22:05:35.092</t>
  </si>
  <si>
    <t>22.07.2026 22:05:35.208</t>
  </si>
  <si>
    <t>22.07.2026 22:05:35.316</t>
  </si>
  <si>
    <t>22.07.2026 22:05:35.428</t>
  </si>
  <si>
    <t>22.07.2026 22:05:35.540</t>
  </si>
  <si>
    <t>22.07.2026 22:05:35.651</t>
  </si>
  <si>
    <t>22.07.2026 22:05:35.762</t>
  </si>
  <si>
    <t>22.07.2026 22:05:35.874</t>
  </si>
  <si>
    <t>22.07.2026 22:05:35.986</t>
  </si>
  <si>
    <t>22.07.2026 22:05:36.099</t>
  </si>
  <si>
    <t>22.07.2026 22:05:36.210</t>
  </si>
  <si>
    <t>22.07.2026 22:05:36.322</t>
  </si>
  <si>
    <t>22.07.2026 22:05:36.433</t>
  </si>
  <si>
    <t>22.07.2026 22:05:36.545</t>
  </si>
  <si>
    <t>22.07.2026 22:05:36.658</t>
  </si>
  <si>
    <t>22.07.2026 22:05:36.769</t>
  </si>
  <si>
    <t>22.07.2026 22:05:36.881</t>
  </si>
  <si>
    <t>22.07.2026 22:05:36.993</t>
  </si>
  <si>
    <t>22.07.2026 22:05:37.105</t>
  </si>
  <si>
    <t>22.07.2026 22:05:37.217</t>
  </si>
  <si>
    <t>22.07.2026 22:05:37.329</t>
  </si>
  <si>
    <t>22.07.2026 22:05:37.441</t>
  </si>
  <si>
    <t>22.07.2026 22:05:37.553</t>
  </si>
  <si>
    <t>22.07.2026 22:05:37.664</t>
  </si>
  <si>
    <t>22.07.2026 22:05:37.776</t>
  </si>
  <si>
    <t>22.07.2026 22:05:37.888</t>
  </si>
  <si>
    <t>22.07.2026 22:05:38.000</t>
  </si>
  <si>
    <t>22.07.2026 22:05:38.112</t>
  </si>
  <si>
    <t>22.07.2026 22:05:38.224</t>
  </si>
  <si>
    <t>22.07.2026 22:05:38.336</t>
  </si>
  <si>
    <t>22.07.2026 22:05:38.448</t>
  </si>
  <si>
    <t>22.07.2026 22:05:38.560</t>
  </si>
  <si>
    <t>22.07.2026 22:05:38.672</t>
  </si>
  <si>
    <t>22.07.2026 22:05:38.783</t>
  </si>
  <si>
    <t>22.07.2026 22:05:38.895</t>
  </si>
  <si>
    <t>22.07.2026 22:05:39.007</t>
  </si>
  <si>
    <t>22.07.2026 22:05:39.119</t>
  </si>
  <si>
    <t>22.07.2026 22:05:39.231</t>
  </si>
  <si>
    <t>22.07.2026 22:05:39.342</t>
  </si>
  <si>
    <t>22.07.2026 22:05:39.454</t>
  </si>
  <si>
    <t>22.07.2026 22:05:39.566</t>
  </si>
  <si>
    <t>22.07.2026 22:05:39.678</t>
  </si>
  <si>
    <t>22.07.2026 22:05:39.790</t>
  </si>
  <si>
    <t>22.07.2026 22:05:39.902</t>
  </si>
  <si>
    <t>22.07.2026 22:05:40.013</t>
  </si>
  <si>
    <t>22.07.2026 22:05:40.125</t>
  </si>
  <si>
    <t>22.07.2026 22:05:40.237</t>
  </si>
  <si>
    <t>22.07.2026 22:05:40.349</t>
  </si>
  <si>
    <t>22.07.2026 22:05:40.460</t>
  </si>
  <si>
    <t>22.07.2026 22:05:40.572</t>
  </si>
  <si>
    <t>22.07.2026 22:05:40.684</t>
  </si>
  <si>
    <t>22.07.2026 22:05:40.796</t>
  </si>
  <si>
    <t>22.07.2026 22:05:40.907</t>
  </si>
  <si>
    <t>22.07.2026 22:05:41.018</t>
  </si>
  <si>
    <t>22.07.2026 22:05:41.130</t>
  </si>
  <si>
    <t>22.07.2026 22:05:41.244</t>
  </si>
  <si>
    <t>22.07.2026 22:05:41.353</t>
  </si>
  <si>
    <t>22.07.2026 22:05:41.465</t>
  </si>
  <si>
    <t>22.07.2026 22:05:41.576</t>
  </si>
  <si>
    <t>22.07.2026 22:05:41.689</t>
  </si>
  <si>
    <t>22.07.2026 22:05:41.802</t>
  </si>
  <si>
    <t>22.07.2026 22:05:41.912</t>
  </si>
  <si>
    <t>22.07.2026 22:05:42.023</t>
  </si>
  <si>
    <t>22.07.2026 22:05:42.135</t>
  </si>
  <si>
    <t>22.07.2026 22:05:42.247</t>
  </si>
  <si>
    <t>22.07.2026 22:05:42.359</t>
  </si>
  <si>
    <t>22.07.2026 22:05:42.470</t>
  </si>
  <si>
    <t>22.07.2026 22:05:42.582</t>
  </si>
  <si>
    <t>22.07.2026 22:05:42.694</t>
  </si>
  <si>
    <t>22.07.2026 22:05:42.806</t>
  </si>
  <si>
    <t>22.07.2026 22:05:42.918</t>
  </si>
  <si>
    <t>22.07.2026 22:05:43.030</t>
  </si>
  <si>
    <t>22.07.2026 22:05:43.142</t>
  </si>
  <si>
    <t>22.07.2026 22:05:43.254</t>
  </si>
  <si>
    <t>22.07.2026 22:05:43.366</t>
  </si>
  <si>
    <t>22.07.2026 22:05:43.480</t>
  </si>
  <si>
    <t>22.07.2026 22:05:43.590</t>
  </si>
  <si>
    <t>22.07.2026 22:05:43.704</t>
  </si>
  <si>
    <t>22.07.2026 22:05:43.814</t>
  </si>
  <si>
    <t>22.07.2026 22:05:43.926</t>
  </si>
  <si>
    <t>22.07.2026 22:05:44.038</t>
  </si>
  <si>
    <t>22.07.2026 22:05:44.150</t>
  </si>
  <si>
    <t>22.07.2026 22:05:44.262</t>
  </si>
  <si>
    <t>22.07.2026 22:05:44.374</t>
  </si>
  <si>
    <t>22.07.2026 22:05:44.486</t>
  </si>
  <si>
    <t>22.07.2026 22:05:44.598</t>
  </si>
  <si>
    <t>22.07.2026 22:05:44.710</t>
  </si>
  <si>
    <t>22.07.2026 22:05:44.822</t>
  </si>
  <si>
    <t>22.07.2026 22:05:44.933</t>
  </si>
  <si>
    <t>22.07.2026 22:05:45.047</t>
  </si>
  <si>
    <t>22.07.2026 22:05:45.157</t>
  </si>
  <si>
    <t>22.07.2026 22:05:45.271</t>
  </si>
  <si>
    <t>22.07.2026 22:05:45.380</t>
  </si>
  <si>
    <t>22.07.2026 22:05:45.492</t>
  </si>
  <si>
    <t>22.07.2026 22:05:45.604</t>
  </si>
  <si>
    <t>22.07.2026 22:05:45.716</t>
  </si>
  <si>
    <t>22.07.2026 22:05:45.829</t>
  </si>
  <si>
    <t>22.07.2026 22:05:45.939</t>
  </si>
  <si>
    <t>22.07.2026 22:05:46.052</t>
  </si>
  <si>
    <t>22.07.2026 22:05:46.162</t>
  </si>
  <si>
    <t>22.07.2026 22:05:46.273</t>
  </si>
  <si>
    <t>22.07.2026 22:05:46.385</t>
  </si>
  <si>
    <t>22.07.2026 22:05:46.497</t>
  </si>
  <si>
    <t>22.07.2026 22:05:46.609</t>
  </si>
  <si>
    <t>22.07.2026 22:05:46.721</t>
  </si>
  <si>
    <t>22.07.2026 22:05:46.833</t>
  </si>
  <si>
    <t>22.07.2026 22:05:46.945</t>
  </si>
  <si>
    <t>22.07.2026 22:05:47.056</t>
  </si>
  <si>
    <t>22.07.2026 22:05:47.168</t>
  </si>
  <si>
    <t>22.07.2026 22:05:47.281</t>
  </si>
  <si>
    <t>22.07.2026 22:05:47.392</t>
  </si>
  <si>
    <t>22.07.2026 22:05:47.506</t>
  </si>
  <si>
    <t>22.07.2026 22:05:47.616</t>
  </si>
  <si>
    <t>22.07.2026 22:05:47.728</t>
  </si>
  <si>
    <t>22.07.2026 22:05:47.840</t>
  </si>
  <si>
    <t>22.07.2026 22:05:47.951</t>
  </si>
  <si>
    <t>22.07.2026 22:05:48.063</t>
  </si>
  <si>
    <t>22.07.2026 22:05:48.175</t>
  </si>
  <si>
    <t>22.07.2026 22:05:48.286</t>
  </si>
  <si>
    <t>22.07.2026 22:05:48.399</t>
  </si>
  <si>
    <t>22.07.2026 22:05:48.511</t>
  </si>
  <si>
    <t>22.07.2026 22:05:48.622</t>
  </si>
  <si>
    <t>22.07.2026 22:05:48.733</t>
  </si>
  <si>
    <t>22.07.2026 22:05:48.847</t>
  </si>
  <si>
    <t>22.07.2026 22:05:48.956</t>
  </si>
  <si>
    <t>22.07.2026 22:05:49.068</t>
  </si>
  <si>
    <t>22.07.2026 22:05:49.180</t>
  </si>
  <si>
    <t>22.07.2026 22:05:49.292</t>
  </si>
  <si>
    <t>22.07.2026 22:05:49.404</t>
  </si>
  <si>
    <t>22.07.2026 22:05:49.516</t>
  </si>
  <si>
    <t>22.07.2026 22:05:49.628</t>
  </si>
  <si>
    <t>22.07.2026 22:05:49.741</t>
  </si>
  <si>
    <t>22.07.2026 22:05:49.852</t>
  </si>
  <si>
    <t>22.07.2026 22:05:49.965</t>
  </si>
  <si>
    <t>22.07.2026 22:05:50.076</t>
  </si>
  <si>
    <t>22.07.2026 22:05:50.187</t>
  </si>
  <si>
    <t>22.07.2026 22:05:50.298</t>
  </si>
  <si>
    <t>22.07.2026 22:05:50.410</t>
  </si>
  <si>
    <t>22.07.2026 22:05:50.523</t>
  </si>
  <si>
    <t>22.07.2026 22:05:50.634</t>
  </si>
  <si>
    <t>22.07.2026 22:05:50.747</t>
  </si>
  <si>
    <t>22.07.2026 22:05:50.857</t>
  </si>
  <si>
    <t>22.07.2026 22:05:50.970</t>
  </si>
  <si>
    <t>22.07.2026 22:05:51.082</t>
  </si>
  <si>
    <t>22.07.2026 22:05:51.193</t>
  </si>
  <si>
    <t>22.07.2026 22:05:51.306</t>
  </si>
  <si>
    <t>22.07.2026 22:05:51.418</t>
  </si>
  <si>
    <t>22.07.2026 22:05:51.529</t>
  </si>
  <si>
    <t>22.07.2026 22:05:51.640</t>
  </si>
  <si>
    <t>22.07.2026 22:05:51.753</t>
  </si>
  <si>
    <t>22.07.2026 22:05:51.865</t>
  </si>
  <si>
    <t>22.07.2026 22:05:51.976</t>
  </si>
  <si>
    <t>22.07.2026 22:05:52.087</t>
  </si>
  <si>
    <t>22.07.2026 22:05:52.199</t>
  </si>
  <si>
    <t>22.07.2026 22:05:52.311</t>
  </si>
  <si>
    <t>22.07.2026 22:05:52.423</t>
  </si>
  <si>
    <t>22.07.2026 22:05:52.535</t>
  </si>
  <si>
    <t>22.07.2026 22:05:52.647</t>
  </si>
  <si>
    <t>22.07.2026 22:05:52.759</t>
  </si>
  <si>
    <t>22.07.2026 22:05:52.871</t>
  </si>
  <si>
    <t>22.07.2026 22:05:52.983</t>
  </si>
  <si>
    <t>22.07.2026 22:05:53.094</t>
  </si>
  <si>
    <t>22.07.2026 22:05:53.206</t>
  </si>
  <si>
    <t>22.07.2026 22:05:53.320</t>
  </si>
  <si>
    <t>22.07.2026 22:05:53.429</t>
  </si>
  <si>
    <t>22.07.2026 22:05:53.543</t>
  </si>
  <si>
    <t>22.07.2026 22:05:53.652</t>
  </si>
  <si>
    <t>22.07.2026 22:05:53.765</t>
  </si>
  <si>
    <t>22.07.2026 22:05:53.877</t>
  </si>
  <si>
    <t>22.07.2026 22:05:53.989</t>
  </si>
  <si>
    <t>22.07.2026 22:05:54.101</t>
  </si>
  <si>
    <t>22.07.2026 22:05:54.213</t>
  </si>
  <si>
    <t>22.07.2026 22:05:54.325</t>
  </si>
  <si>
    <t>22.07.2026 22:05:54.437</t>
  </si>
  <si>
    <t>22.07.2026 22:05:54.548</t>
  </si>
  <si>
    <t>22.07.2026 22:05:54.660</t>
  </si>
  <si>
    <t>22.07.2026 22:05:54.773</t>
  </si>
  <si>
    <t>22.07.2026 22:05:54.883</t>
  </si>
  <si>
    <t>22.07.2026 22:05:54.994</t>
  </si>
  <si>
    <t>22.07.2026 22:05:55.106</t>
  </si>
  <si>
    <t>22.07.2026 22:05:55.220</t>
  </si>
  <si>
    <t>22.07.2026 22:05:55.330</t>
  </si>
  <si>
    <t>22.07.2026 22:05:55.442</t>
  </si>
  <si>
    <t>22.07.2026 22:05:55.554</t>
  </si>
  <si>
    <t>22.07.2026 22:05:55.666</t>
  </si>
  <si>
    <t>22.07.2026 22:05:55.778</t>
  </si>
  <si>
    <t>22.07.2026 22:05:55.890</t>
  </si>
  <si>
    <t>22.07.2026 22:05:56.002</t>
  </si>
  <si>
    <t>22.07.2026 22:05:56.114</t>
  </si>
  <si>
    <t>22.07.2026 22:05:56.226</t>
  </si>
  <si>
    <t>22.07.2026 22:05:56.339</t>
  </si>
  <si>
    <t>22.07.2026 22:05:56.450</t>
  </si>
  <si>
    <t>22.07.2026 22:05:56.562</t>
  </si>
  <si>
    <t>22.07.2026 22:05:56.674</t>
  </si>
  <si>
    <t>22.07.2026 22:05:56.786</t>
  </si>
  <si>
    <t>22.07.2026 22:05:56.898</t>
  </si>
  <si>
    <t>22.07.2026 22:05:57.011</t>
  </si>
  <si>
    <t>22.07.2026 22:05:57.122</t>
  </si>
  <si>
    <t>22.07.2026 22:05:57.234</t>
  </si>
  <si>
    <t>22.07.2026 22:05:57.346</t>
  </si>
  <si>
    <t>22.07.2026 22:05:57.459</t>
  </si>
  <si>
    <t>22.07.2026 22:05:57.569</t>
  </si>
  <si>
    <t>22.07.2026 22:05:57.681</t>
  </si>
  <si>
    <t>22.07.2026 22:05:57.792</t>
  </si>
  <si>
    <t>22.07.2026 22:05:57.904</t>
  </si>
  <si>
    <t>22.07.2026 22:05:58.016</t>
  </si>
  <si>
    <t>22.07.2026 22:05:58.127</t>
  </si>
  <si>
    <t>22.07.2026 22:05:58.239</t>
  </si>
  <si>
    <t>22.07.2026 22:05:58.351</t>
  </si>
  <si>
    <t>22.07.2026 22:05:58.463</t>
  </si>
  <si>
    <t>22.07.2026 22:05:58.575</t>
  </si>
  <si>
    <t>22.07.2026 22:05:58.686</t>
  </si>
  <si>
    <t>22.07.2026 22:05:58.797</t>
  </si>
  <si>
    <t>22.07.2026 22:05:58.909</t>
  </si>
  <si>
    <t>22.07.2026 22:05:59.021</t>
  </si>
  <si>
    <t>22.07.2026 22:05:59.133</t>
  </si>
  <si>
    <t>22.07.2026 22:05:59.245</t>
  </si>
  <si>
    <t>22.07.2026 22:05:59.356</t>
  </si>
  <si>
    <t>22.07.2026 22:05:59.468</t>
  </si>
  <si>
    <t>22.07.2026 22:05:59.580</t>
  </si>
  <si>
    <t>22.07.2026 22:05:59.692</t>
  </si>
  <si>
    <t>22.07.2026 22:05:59.804</t>
  </si>
  <si>
    <t>22.07.2026 22:05:59.916</t>
  </si>
  <si>
    <t>22.07.2026 22:06:00.029</t>
  </si>
  <si>
    <t>22.07.2026 22:06:00.139</t>
  </si>
  <si>
    <t>22.07.2026 22:06:00.251</t>
  </si>
  <si>
    <t>22.07.2026 22:06:00.362</t>
  </si>
  <si>
    <t>22.07.2026 22:06:00.475</t>
  </si>
  <si>
    <t>22.07.2026 22:06:00.585</t>
  </si>
  <si>
    <t>22.07.2026 22:06:00.698</t>
  </si>
  <si>
    <t>22.07.2026 22:06:00.810</t>
  </si>
  <si>
    <t>22.07.2026 22:06:00.922</t>
  </si>
  <si>
    <t>22.07.2026 22:06:01.034</t>
  </si>
  <si>
    <t>22.07.2026 22:06:01.145</t>
  </si>
  <si>
    <t>22.07.2026 22:06:01.256</t>
  </si>
  <si>
    <t>22.07.2026 22:06:01.369</t>
  </si>
  <si>
    <t>22.07.2026 22:06:01.480</t>
  </si>
  <si>
    <t>22.07.2026 22:06:01.592</t>
  </si>
  <si>
    <t>22.07.2026 22:06:01.703</t>
  </si>
  <si>
    <t>22.07.2026 22:06:01.815</t>
  </si>
  <si>
    <t>22.07.2026 22:06:01.927</t>
  </si>
  <si>
    <t>22.07.2026 22:06:02.039</t>
  </si>
  <si>
    <t>22.07.2026 22:06:02.151</t>
  </si>
  <si>
    <t>22.07.2026 22:06:02.263</t>
  </si>
  <si>
    <t>22.07.2026 22:06:02.374</t>
  </si>
  <si>
    <t>22.07.2026 22:06:02.486</t>
  </si>
  <si>
    <t>22.07.2026 22:06:02.598</t>
  </si>
  <si>
    <t>22.07.2026 22:06:02.710</t>
  </si>
  <si>
    <t>22.07.2026 22:06:02.822</t>
  </si>
  <si>
    <t>22.07.2026 22:06:02.935</t>
  </si>
  <si>
    <t>22.07.2026 22:06:03.045</t>
  </si>
  <si>
    <t>22.07.2026 22:06:03.156</t>
  </si>
  <si>
    <t>22.07.2026 22:06:03.269</t>
  </si>
  <si>
    <t>22.07.2026 22:06:03.381</t>
  </si>
  <si>
    <t>22.07.2026 22:06:03.493</t>
  </si>
  <si>
    <t>22.07.2026 22:06:03.606</t>
  </si>
  <si>
    <t>22.07.2026 22:06:03.716</t>
  </si>
  <si>
    <t>22.07.2026 22:06:03.828</t>
  </si>
  <si>
    <t>22.07.2026 22:06:03.940</t>
  </si>
  <si>
    <t>22.07.2026 22:06:04.052</t>
  </si>
  <si>
    <t>22.07.2026 22:06:04.163</t>
  </si>
  <si>
    <t>22.07.2026 22:06:04.275</t>
  </si>
  <si>
    <t>22.07.2026 22:06:04.387</t>
  </si>
  <si>
    <t>22.07.2026 22:06:04.499</t>
  </si>
  <si>
    <t>22.07.2026 22:06:04.611</t>
  </si>
  <si>
    <t>22.07.2026 22:06:04.723</t>
  </si>
  <si>
    <t>22.07.2026 22:06:04.835</t>
  </si>
  <si>
    <t>22.07.2026 22:06:04.947</t>
  </si>
  <si>
    <t>22.07.2026 22:06:05.060</t>
  </si>
  <si>
    <t>22.07.2026 22:06:05.170</t>
  </si>
  <si>
    <t>22.07.2026 22:06:05.282</t>
  </si>
  <si>
    <t>22.07.2026 22:06:05.393</t>
  </si>
  <si>
    <t>22.07.2026 22:06:05.505</t>
  </si>
  <si>
    <t>22.07.2026 22:06:05.617</t>
  </si>
  <si>
    <t>22.07.2026 22:06:05.729</t>
  </si>
  <si>
    <t>22.07.2026 22:06:05.840</t>
  </si>
  <si>
    <t>22.07.2026 22:06:05.951</t>
  </si>
  <si>
    <t>22.07.2026 22:06:06.063</t>
  </si>
  <si>
    <t>22.07.2026 22:06:06.174</t>
  </si>
  <si>
    <t>22.07.2026 22:06:06.286</t>
  </si>
  <si>
    <t>22.07.2026 22:06:06.397</t>
  </si>
  <si>
    <t>22.07.2026 22:06:06.508</t>
  </si>
  <si>
    <t>22.07.2026 22:06:06.620</t>
  </si>
  <si>
    <t>22.07.2026 22:06:06.731</t>
  </si>
  <si>
    <t>22.07.2026 22:06:06.843</t>
  </si>
  <si>
    <t>22.07.2026 22:06:06.955</t>
  </si>
  <si>
    <t>22.07.2026 22:06:07.068</t>
  </si>
  <si>
    <t>22.07.2026 22:06:07.179</t>
  </si>
  <si>
    <t>22.07.2026 22:06:07.290</t>
  </si>
  <si>
    <t>22.07.2026 22:06:07.401</t>
  </si>
  <si>
    <t>22.07.2026 22:06:07.513</t>
  </si>
  <si>
    <t>22.07.2026 22:06:07.624</t>
  </si>
  <si>
    <t>22.07.2026 22:06:07.737</t>
  </si>
  <si>
    <t>22.07.2026 22:06:07.850</t>
  </si>
  <si>
    <t>22.07.2026 22:06:07.960</t>
  </si>
  <si>
    <t>22.07.2026 22:06:08.072</t>
  </si>
  <si>
    <t>22.07.2026 22:06:08.184</t>
  </si>
  <si>
    <t>22.07.2026 22:06:08.296</t>
  </si>
  <si>
    <t>22.07.2026 22:06:08.408</t>
  </si>
  <si>
    <t>22.07.2026 22:06:08.519</t>
  </si>
  <si>
    <t>22.07.2026 22:06:08.630</t>
  </si>
  <si>
    <t>22.07.2026 22:06:08.742</t>
  </si>
  <si>
    <t>22.07.2026 22:06:08.854</t>
  </si>
  <si>
    <t>22.07.2026 22:06:08.966</t>
  </si>
  <si>
    <t>22.07.2026 22:06:09.077</t>
  </si>
  <si>
    <t>22.07.2026 22:06:09.189</t>
  </si>
  <si>
    <t>22.07.2026 22:06:09.301</t>
  </si>
  <si>
    <t>22.07.2026 22:06:09.413</t>
  </si>
  <si>
    <t>22.07.2026 22:06:09.525</t>
  </si>
  <si>
    <t>22.07.2026 22:06:09.637</t>
  </si>
  <si>
    <t>22.07.2026 22:06:09.749</t>
  </si>
  <si>
    <t>22.07.2026 22:06:09.860</t>
  </si>
  <si>
    <t>22.07.2026 22:06:09.972</t>
  </si>
  <si>
    <t>22.07.2026 22:06:10.084</t>
  </si>
  <si>
    <t>22.07.2026 22:06:10.196</t>
  </si>
  <si>
    <t>22.07.2026 22:06:10.308</t>
  </si>
  <si>
    <t>22.07.2026 22:06:10.420</t>
  </si>
  <si>
    <t>22.07.2026 22:06:10.531</t>
  </si>
  <si>
    <t>22.07.2026 22:06:10.644</t>
  </si>
  <si>
    <t>22.07.2026 22:06:10.756</t>
  </si>
  <si>
    <t>22.07.2026 22:06:10.868</t>
  </si>
  <si>
    <t>22.07.2026 22:06:10.980</t>
  </si>
  <si>
    <t>22.07.2026 22:06:11.092</t>
  </si>
  <si>
    <t>22.07.2026 22:06:11.204</t>
  </si>
  <si>
    <t>22.07.2026 22:06:11.315</t>
  </si>
  <si>
    <t>22.07.2026 22:06:11.427</t>
  </si>
  <si>
    <t>22.07.2026 22:06:11.539</t>
  </si>
  <si>
    <t>22.07.2026 22:06:11.651</t>
  </si>
  <si>
    <t>22.07.2026 22:06:11.763</t>
  </si>
  <si>
    <t>22.07.2026 22:06:11.875</t>
  </si>
  <si>
    <t>22.07.2026 22:06:11.987</t>
  </si>
  <si>
    <t>22.07.2026 22:06:12.099</t>
  </si>
  <si>
    <t>22.07.2026 22:06:12.211</t>
  </si>
  <si>
    <t>22.07.2026 22:06:12.323</t>
  </si>
  <si>
    <t>22.07.2026 22:06:12.434</t>
  </si>
  <si>
    <t>22.07.2026 22:06:12.545</t>
  </si>
  <si>
    <t>22.07.2026 22:06:12.657</t>
  </si>
  <si>
    <t>22.07.2026 22:06:12.769</t>
  </si>
  <si>
    <t>22.07.2026 22:06:12.881</t>
  </si>
  <si>
    <t>22.07.2026 22:06:12.993</t>
  </si>
  <si>
    <t>22.07.2026 22:06:13.105</t>
  </si>
  <si>
    <t>22.07.2026 22:06:13.217</t>
  </si>
  <si>
    <t>22.07.2026 22:06:13.329</t>
  </si>
  <si>
    <t>22.07.2026 22:06:13.441</t>
  </si>
  <si>
    <t>22.07.2026 22:06:13.553</t>
  </si>
  <si>
    <t>22.07.2026 22:06:13.665</t>
  </si>
  <si>
    <t>22.07.2026 22:06:13.777</t>
  </si>
  <si>
    <t>22.07.2026 22:06:13.889</t>
  </si>
  <si>
    <t>22.07.2026 22:06:14.001</t>
  </si>
  <si>
    <t>22.07.2026 22:06:14.113</t>
  </si>
  <si>
    <t>22.07.2026 22:06:14.224</t>
  </si>
  <si>
    <t>22.07.2026 22:06:14.335</t>
  </si>
  <si>
    <t>22.07.2026 22:06:14.447</t>
  </si>
  <si>
    <t>22.07.2026 22:06:14.559</t>
  </si>
  <si>
    <t>22.07.2026 22:06:14.671</t>
  </si>
  <si>
    <t>22.07.2026 22:06:14.783</t>
  </si>
  <si>
    <t>22.07.2026 22:06:14.895</t>
  </si>
  <si>
    <t>22.07.2026 22:06:15.007</t>
  </si>
  <si>
    <t>22.07.2026 22:06:15.119</t>
  </si>
  <si>
    <t>22.07.2026 22:06:15.231</t>
  </si>
  <si>
    <t>22.07.2026 22:06:15.343</t>
  </si>
  <si>
    <t>22.07.2026 22:06:15.455</t>
  </si>
  <si>
    <t>22.07.2026 22:06:15.567</t>
  </si>
  <si>
    <t>22.07.2026 22:06:15.679</t>
  </si>
  <si>
    <t>22.07.2026 22:06:15.791</t>
  </si>
  <si>
    <t>22.07.2026 22:06:15.902</t>
  </si>
  <si>
    <t>22.07.2026 22:06:16.013</t>
  </si>
  <si>
    <t>22.07.2026 22:06:16.124</t>
  </si>
  <si>
    <t>22.07.2026 22:06:16.236</t>
  </si>
  <si>
    <t>22.07.2026 22:06:16.348</t>
  </si>
  <si>
    <t>22.07.2026 22:06:16.460</t>
  </si>
  <si>
    <t>22.07.2026 22:06:16.572</t>
  </si>
  <si>
    <t>22.07.2026 22:06:16.684</t>
  </si>
  <si>
    <t>22.07.2026 22:06:16.796</t>
  </si>
  <si>
    <t>22.07.2026 22:06:16.908</t>
  </si>
  <si>
    <t>22.07.2026 22:06:17.020</t>
  </si>
  <si>
    <t>22.07.2026 22:06:17.131</t>
  </si>
  <si>
    <t>22.07.2026 22:06:17.243</t>
  </si>
  <si>
    <t>22.07.2026 22:06:17.354</t>
  </si>
  <si>
    <t>22.07.2026 22:06:17.469</t>
  </si>
  <si>
    <t>22.07.2026 22:06:17.578</t>
  </si>
  <si>
    <t>22.07.2026 22:06:17.690</t>
  </si>
  <si>
    <t>22.07.2026 22:06:17.802</t>
  </si>
  <si>
    <t>22.07.2026 22:06:17.914</t>
  </si>
  <si>
    <t>22.07.2026 22:06:18.025</t>
  </si>
  <si>
    <t>22.07.2026 22:06:18.137</t>
  </si>
  <si>
    <t>22.07.2026 22:06:18.249</t>
  </si>
  <si>
    <t>22.07.2026 22:06:18.361</t>
  </si>
  <si>
    <t>22.07.2026 22:06:18.473</t>
  </si>
  <si>
    <t>22.07.2026 22:06:18.585</t>
  </si>
  <si>
    <t>22.07.2026 22:06:18.697</t>
  </si>
  <si>
    <t>22.07.2026 22:06:18.809</t>
  </si>
  <si>
    <t>22.07.2026 22:06:18.921</t>
  </si>
  <si>
    <t>22.07.2026 22:06:19.033</t>
  </si>
  <si>
    <t>22.07.2026 22:06:19.144</t>
  </si>
  <si>
    <t>22.07.2026 22:06:19.255</t>
  </si>
  <si>
    <t>22.07.2026 22:06:19.367</t>
  </si>
  <si>
    <t>22.07.2026 22:06:19.479</t>
  </si>
  <si>
    <t>22.07.2026 22:06:19.591</t>
  </si>
  <si>
    <t>22.07.2026 22:06:19.703</t>
  </si>
  <si>
    <t>22.07.2026 22:06:19.815</t>
  </si>
  <si>
    <t>22.07.2026 22:06:19.927</t>
  </si>
  <si>
    <t>22.07.2026 22:06:20.038</t>
  </si>
  <si>
    <t>22.07.2026 22:06:20.150</t>
  </si>
  <si>
    <t>22.07.2026 22:06:20.262</t>
  </si>
  <si>
    <t>22.07.2026 22:06:20.374</t>
  </si>
  <si>
    <t>22.07.2026 22:06:20.485</t>
  </si>
  <si>
    <t>22.07.2026 22:06:20.597</t>
  </si>
  <si>
    <t>22.07.2026 22:06:20.708</t>
  </si>
  <si>
    <t>22.07.2026 22:06:20.820</t>
  </si>
  <si>
    <t>22.07.2026 22:06:20.931</t>
  </si>
  <si>
    <t>22.07.2026 22:06:21.042</t>
  </si>
  <si>
    <t>22.07.2026 22:06:21.154</t>
  </si>
  <si>
    <t>22.07.2026 22:06:21.266</t>
  </si>
  <si>
    <t>22.07.2026 22:06:21.378</t>
  </si>
  <si>
    <t>22.07.2026 22:06:21.490</t>
  </si>
  <si>
    <t>22.07.2026 22:06:21.602</t>
  </si>
  <si>
    <t>22.07.2026 22:06:21.714</t>
  </si>
  <si>
    <t>22.07.2026 22:06:21.826</t>
  </si>
  <si>
    <t>22.07.2026 22:06:21.938</t>
  </si>
  <si>
    <t>22.07.2026 22:06:22.050</t>
  </si>
  <si>
    <t>22.07.2026 22:06:22.162</t>
  </si>
  <si>
    <t>22.07.2026 22:06:22.274</t>
  </si>
  <si>
    <t>22.07.2026 22:06:22.386</t>
  </si>
  <si>
    <t>22.07.2026 22:06:22.498</t>
  </si>
  <si>
    <t>22.07.2026 22:06:22.610</t>
  </si>
  <si>
    <t>22.07.2026 22:06:22.722</t>
  </si>
  <si>
    <t>22.07.2026 22:06:22.834</t>
  </si>
  <si>
    <t>22.07.2026 22:06:22.946</t>
  </si>
  <si>
    <t>22.07.2026 22:06:23.058</t>
  </si>
  <si>
    <t>22.07.2026 22:06:23.170</t>
  </si>
  <si>
    <t>22.07.2026 22:06:23.282</t>
  </si>
  <si>
    <t>22.07.2026 22:06:23.394</t>
  </si>
  <si>
    <t>22.07.2026 22:06:23.506</t>
  </si>
  <si>
    <t>22.07.2026 22:06:23.617</t>
  </si>
  <si>
    <t>22.07.2026 22:06:23.732</t>
  </si>
  <si>
    <t>22.07.2026 22:06:23.840</t>
  </si>
  <si>
    <t>22.07.2026 22:06:23.952</t>
  </si>
  <si>
    <t>22.07.2026 22:06:24.063</t>
  </si>
  <si>
    <t>22.07.2026 22:06:24.176</t>
  </si>
  <si>
    <t>22.07.2026 22:06:24.288</t>
  </si>
  <si>
    <t>22.07.2026 22:06:24.400</t>
  </si>
  <si>
    <t>22.07.2026 22:06:24.512</t>
  </si>
  <si>
    <t>22.07.2026 22:06:24.624</t>
  </si>
  <si>
    <t>22.07.2026 22:06:24.736</t>
  </si>
  <si>
    <t>22.07.2026 22:06:24.848</t>
  </si>
  <si>
    <t>22.07.2026 22:06:24.960</t>
  </si>
  <si>
    <t>22.07.2026 22:06:25.072</t>
  </si>
  <si>
    <t>22.07.2026 22:06:25.183</t>
  </si>
  <si>
    <t>22.07.2026 22:06:25.295</t>
  </si>
  <si>
    <t>22.07.2026 22:06:25.407</t>
  </si>
  <si>
    <t>22.07.2026 22:06:25.519</t>
  </si>
  <si>
    <t>22.07.2026 22:06:25.631</t>
  </si>
  <si>
    <t>22.07.2026 22:06:25.742</t>
  </si>
  <si>
    <t>22.07.2026 22:06:25.853</t>
  </si>
  <si>
    <t>22.07.2026 22:06:25.965</t>
  </si>
  <si>
    <t>22.07.2026 22:06:26.077</t>
  </si>
  <si>
    <t>22.07.2026 22:06:26.189</t>
  </si>
  <si>
    <t>22.07.2026 22:06:26.301</t>
  </si>
  <si>
    <t>22.07.2026 22:06:26.413</t>
  </si>
  <si>
    <t>22.07.2026 22:06:26.525</t>
  </si>
  <si>
    <t>22.07.2026 22:06:26.637</t>
  </si>
  <si>
    <t>22.07.2026 22:06:26.749</t>
  </si>
  <si>
    <t>22.07.2026 22:06:26.861</t>
  </si>
  <si>
    <t>22.07.2026 22:06:26.973</t>
  </si>
  <si>
    <t>22.07.2026 22:06:27.085</t>
  </si>
  <si>
    <t>22.07.2026 22:06:27.197</t>
  </si>
  <si>
    <t>22.07.2026 22:06:27.309</t>
  </si>
  <si>
    <t>22.07.2026 22:06:27.421</t>
  </si>
  <si>
    <t>22.07.2026 22:06:27.532</t>
  </si>
  <si>
    <t>22.07.2026 22:06:27.644</t>
  </si>
  <si>
    <t>22.07.2026 22:06:27.755</t>
  </si>
  <si>
    <t>22.07.2026 22:06:27.867</t>
  </si>
  <si>
    <t>22.07.2026 22:06:27.979</t>
  </si>
  <si>
    <t>22.07.2026 22:06:28.091</t>
  </si>
  <si>
    <t>22.07.2026 22:06:28.202</t>
  </si>
  <si>
    <t>22.07.2026 22:06:28.314</t>
  </si>
  <si>
    <t>22.07.2026 22:06:28.426</t>
  </si>
  <si>
    <t>22.07.2026 22:06:28.538</t>
  </si>
  <si>
    <t>22.07.2026 22:06:28.649</t>
  </si>
  <si>
    <t>22.07.2026 22:06:28.760</t>
  </si>
  <si>
    <t>22.07.2026 22:06:28.872</t>
  </si>
  <si>
    <t>22.07.2026 22:06:28.984</t>
  </si>
  <si>
    <t>22.07.2026 22:06:29.096</t>
  </si>
  <si>
    <t>22.07.2026 22:06:29.208</t>
  </si>
  <si>
    <t>22.07.2026 22:06:29.320</t>
  </si>
  <si>
    <t>22.07.2026 22:06:29.432</t>
  </si>
  <si>
    <t>22.07.2026 22:06:29.544</t>
  </si>
  <si>
    <t>22.07.2026 22:06:29.656</t>
  </si>
  <si>
    <t>22.07.2026 22:06:29.768</t>
  </si>
  <si>
    <t>22.07.2026 22:06:29.880</t>
  </si>
  <si>
    <t>22.07.2026 22:06:29.992</t>
  </si>
  <si>
    <t>22.07.2026 22:06:30.104</t>
  </si>
  <si>
    <t>22.07.2026 22:06:30.216</t>
  </si>
  <si>
    <t>22.07.2026 22:06:30.328</t>
  </si>
  <si>
    <t>22.07.2026 22:06:30.440</t>
  </si>
  <si>
    <t>22.07.2026 22:06:30.552</t>
  </si>
  <si>
    <t>22.07.2026 22:06:30.663</t>
  </si>
  <si>
    <t>22.07.2026 22:06:30.775</t>
  </si>
  <si>
    <t>22.07.2026 22:06:30.887</t>
  </si>
  <si>
    <t>22.07.2026 22:06:30.998</t>
  </si>
  <si>
    <t>22.07.2026 22:06:31.110</t>
  </si>
  <si>
    <t>22.07.2026 22:06:31.222</t>
  </si>
  <si>
    <t>22.07.2026 22:06:31.333</t>
  </si>
  <si>
    <t>22.07.2026 22:06:31.445</t>
  </si>
  <si>
    <t>22.07.2026 22:06:31.557</t>
  </si>
  <si>
    <t>22.07.2026 22:06:31.669</t>
  </si>
  <si>
    <t>22.07.2026 22:06:31.781</t>
  </si>
  <si>
    <t>22.07.2026 22:06:31.892</t>
  </si>
  <si>
    <t>22.07.2026 22:06:32.004</t>
  </si>
  <si>
    <t>22.07.2026 22:06:32.116</t>
  </si>
  <si>
    <t>22.07.2026 22:06:32.227</t>
  </si>
  <si>
    <t>22.07.2026 22:06:32.339</t>
  </si>
  <si>
    <t>22.07.2026 22:06:32.451</t>
  </si>
  <si>
    <t>22.07.2026 22:06:32.562</t>
  </si>
  <si>
    <t>22.07.2026 22:06:32.674</t>
  </si>
  <si>
    <t>22.07.2026 22:06:32.786</t>
  </si>
  <si>
    <t>22.07.2026 22:06:32.898</t>
  </si>
  <si>
    <t>22.07.2026 22:06:33.010</t>
  </si>
  <si>
    <t>22.07.2026 22:06:33.121</t>
  </si>
  <si>
    <t>22.07.2026 22:06:33.233</t>
  </si>
  <si>
    <t>22.07.2026 22:06:33.344</t>
  </si>
  <si>
    <t>22.07.2026 22:06:33.456</t>
  </si>
  <si>
    <t>22.07.2026 22:06:33.568</t>
  </si>
  <si>
    <t>22.07.2026 22:06:33.679</t>
  </si>
  <si>
    <t>22.07.2026 22:06:33.791</t>
  </si>
  <si>
    <t>22.07.2026 22:06:33.903</t>
  </si>
  <si>
    <t>22.07.2026 22:06:34.015</t>
  </si>
  <si>
    <t>22.07.2026 22:06:34.127</t>
  </si>
  <si>
    <t>22.07.2026 22:06:34.239</t>
  </si>
  <si>
    <t>22.07.2026 22:06:34.350</t>
  </si>
  <si>
    <t>22.07.2026 22:06:34.462</t>
  </si>
  <si>
    <t>22.07.2026 22:06:34.574</t>
  </si>
  <si>
    <t>22.07.2026 22:06:34.686</t>
  </si>
  <si>
    <t>22.07.2026 22:06:34.798</t>
  </si>
  <si>
    <t>22.07.2026 22:06:34.910</t>
  </si>
  <si>
    <t>22.07.2026 22:06:35.022</t>
  </si>
  <si>
    <t>22.07.2026 22:06:35.133</t>
  </si>
  <si>
    <t>22.07.2026 22:06:35.245</t>
  </si>
  <si>
    <t>22.07.2026 22:06:35.357</t>
  </si>
  <si>
    <t>22.07.2026 22:06:35.469</t>
  </si>
  <si>
    <t>22.07.2026 22:06:35.581</t>
  </si>
  <si>
    <t>22.07.2026 22:06:35.693</t>
  </si>
  <si>
    <t>22.07.2026 22:06:35.805</t>
  </si>
  <si>
    <t>22.07.2026 22:06:35.916</t>
  </si>
  <si>
    <t>22.07.2026 22:06:36.027</t>
  </si>
  <si>
    <t>22.07.2026 22:06:36.139</t>
  </si>
  <si>
    <t>22.07.2026 22:06:36.251</t>
  </si>
  <si>
    <t>22.07.2026 22:06:36.363</t>
  </si>
  <si>
    <t>22.07.2026 22:06:36.476</t>
  </si>
  <si>
    <t>22.07.2026 22:06:36.587</t>
  </si>
  <si>
    <t>22.07.2026 22:06:36.698</t>
  </si>
  <si>
    <t>22.07.2026 22:06:36.810</t>
  </si>
  <si>
    <t>22.07.2026 22:06:36.922</t>
  </si>
  <si>
    <t>22.07.2026 22:06:37.033</t>
  </si>
  <si>
    <t>22.07.2026 22:06:37.145</t>
  </si>
  <si>
    <t>22.07.2026 22:06:37.257</t>
  </si>
  <si>
    <t>22.07.2026 22:06:37.369</t>
  </si>
  <si>
    <t>22.07.2026 22:06:37.481</t>
  </si>
  <si>
    <t>22.07.2026 22:06:37.593</t>
  </si>
  <si>
    <t>22.07.2026 22:06:37.705</t>
  </si>
  <si>
    <t>22.07.2026 22:06:37.817</t>
  </si>
  <si>
    <t>22.07.2026 22:06:37.929</t>
  </si>
  <si>
    <t>22.07.2026 22:06:38.041</t>
  </si>
  <si>
    <t>22.07.2026 22:06:38.152</t>
  </si>
  <si>
    <t>22.07.2026 22:06:38.264</t>
  </si>
  <si>
    <t>22.07.2026 22:06:38.376</t>
  </si>
  <si>
    <t>22.07.2026 22:06:38.490</t>
  </si>
  <si>
    <t>22.07.2026 22:06:38.600</t>
  </si>
  <si>
    <t>22.07.2026 22:06:38.712</t>
  </si>
  <si>
    <t>22.07.2026 22:06:38.824</t>
  </si>
  <si>
    <t>22.07.2026 22:06:38.936</t>
  </si>
  <si>
    <t>22.07.2026 22:06:39.048</t>
  </si>
  <si>
    <t>22.07.2026 22:06:39.160</t>
  </si>
  <si>
    <t>22.07.2026 22:06:39.274</t>
  </si>
  <si>
    <t>22.07.2026 22:06:39.384</t>
  </si>
  <si>
    <t>22.07.2026 22:06:39.496</t>
  </si>
  <si>
    <t>22.07.2026 22:06:39.608</t>
  </si>
  <si>
    <t>22.07.2026 22:06:39.719</t>
  </si>
  <si>
    <t>22.07.2026 22:06:39.831</t>
  </si>
  <si>
    <t>22.07.2026 22:06:39.942</t>
  </si>
  <si>
    <t>22.07.2026 22:06:40.056</t>
  </si>
  <si>
    <t>22.07.2026 22:06:40.166</t>
  </si>
  <si>
    <t>22.07.2026 22:06:40.280</t>
  </si>
  <si>
    <t>22.07.2026 22:06:40.390</t>
  </si>
  <si>
    <t>22.07.2026 22:06:40.502</t>
  </si>
  <si>
    <t>22.07.2026 22:06:40.614</t>
  </si>
  <si>
    <t>22.07.2026 22:06:40.725</t>
  </si>
  <si>
    <t>22.07.2026 22:06:40.837</t>
  </si>
  <si>
    <t>22.07.2026 22:06:40.948</t>
  </si>
  <si>
    <t>22.07.2026 22:06:41.060</t>
  </si>
  <si>
    <t>22.07.2026 22:06:41.172</t>
  </si>
  <si>
    <t>22.07.2026 22:06:41.284</t>
  </si>
  <si>
    <t>22.07.2026 22:06:41.396</t>
  </si>
  <si>
    <t>22.07.2026 22:06:41.507</t>
  </si>
  <si>
    <t>22.07.2026 22:06:41.620</t>
  </si>
  <si>
    <t>22.07.2026 22:06:41.730</t>
  </si>
  <si>
    <t>22.07.2026 22:06:41.843</t>
  </si>
  <si>
    <t>22.07.2026 22:06:41.954</t>
  </si>
  <si>
    <t>22.07.2026 22:06:42.066</t>
  </si>
  <si>
    <t>22.07.2026 22:06:42.177</t>
  </si>
  <si>
    <t>22.07.2026 22:06:42.289</t>
  </si>
  <si>
    <t>22.07.2026 22:06:42.401</t>
  </si>
  <si>
    <t>22.07.2026 22:06:42.513</t>
  </si>
  <si>
    <t>22.07.2026 22:06:42.625</t>
  </si>
  <si>
    <t>22.07.2026 22:06:42.737</t>
  </si>
  <si>
    <t>22.07.2026 22:06:42.849</t>
  </si>
  <si>
    <t>22.07.2026 22:06:42.961</t>
  </si>
  <si>
    <t>22.07.2026 22:06:43.073</t>
  </si>
  <si>
    <t>22.07.2026 22:06:43.184</t>
  </si>
  <si>
    <t>22.07.2026 22:06:43.297</t>
  </si>
  <si>
    <t>22.07.2026 22:06:43.407</t>
  </si>
  <si>
    <t>22.07.2026 22:06:43.519</t>
  </si>
  <si>
    <t>22.07.2026 22:06:43.631</t>
  </si>
  <si>
    <t>22.07.2026 22:06:43.745</t>
  </si>
  <si>
    <t>22.07.2026 22:06:43.855</t>
  </si>
  <si>
    <t>22.07.2026 22:06:43.967</t>
  </si>
  <si>
    <t>22.07.2026 22:06:44.079</t>
  </si>
  <si>
    <t>22.07.2026 22:06:44.191</t>
  </si>
  <si>
    <t>22.07.2026 22:06:44.303</t>
  </si>
  <si>
    <t>22.07.2026 22:06:44.415</t>
  </si>
  <si>
    <t>22.07.2026 22:06:44.527</t>
  </si>
  <si>
    <t>22.07.2026 22:06:44.639</t>
  </si>
  <si>
    <t>22.07.2026 22:06:44.751</t>
  </si>
  <si>
    <t>22.07.2026 22:06:44.862</t>
  </si>
  <si>
    <t>22.07.2026 22:06:44.974</t>
  </si>
  <si>
    <t>22.07.2026 22:06:45.086</t>
  </si>
  <si>
    <t>22.07.2026 22:06:45.198</t>
  </si>
  <si>
    <t>22.07.2026 22:06:45.310</t>
  </si>
  <si>
    <t>22.07.2026 22:06:45.421</t>
  </si>
  <si>
    <t>22.07.2026 22:06:45.533</t>
  </si>
  <si>
    <t>22.07.2026 22:06:45.645</t>
  </si>
  <si>
    <t>22.07.2026 22:06:45.756</t>
  </si>
  <si>
    <t>22.07.2026 22:06:45.868</t>
  </si>
  <si>
    <t>22.07.2026 22:06:45.980</t>
  </si>
  <si>
    <t>22.07.2026 22:06:46.092</t>
  </si>
  <si>
    <t>22.07.2026 22:06:46.204</t>
  </si>
  <si>
    <t>22.07.2026 22:06:46.316</t>
  </si>
  <si>
    <t>22.07.2026 22:06:46.428</t>
  </si>
  <si>
    <t>22.07.2026 22:06:46.540</t>
  </si>
  <si>
    <t>22.07.2026 22:06:46.652</t>
  </si>
  <si>
    <t>22.07.2026 22:06:46.763</t>
  </si>
  <si>
    <t>22.07.2026 22:06:46.875</t>
  </si>
  <si>
    <t>22.07.2026 22:06:46.986</t>
  </si>
  <si>
    <t>22.07.2026 22:06:47.097</t>
  </si>
  <si>
    <t>22.07.2026 22:06:47.209</t>
  </si>
  <si>
    <t>22.07.2026 22:06:47.320</t>
  </si>
  <si>
    <t>22.07.2026 22:06:47.432</t>
  </si>
  <si>
    <t>22.07.2026 22:06:47.544</t>
  </si>
  <si>
    <t>22.07.2026 22:06:47.656</t>
  </si>
  <si>
    <t>22.07.2026 22:06:47.768</t>
  </si>
  <si>
    <t>22.07.2026 22:06:47.880</t>
  </si>
  <si>
    <t>22.07.2026 22:06:47.992</t>
  </si>
  <si>
    <t>22.07.2026 22:06:48.103</t>
  </si>
  <si>
    <t>22.07.2026 22:06:48.216</t>
  </si>
  <si>
    <t>22.07.2026 22:06:48.327</t>
  </si>
  <si>
    <t>22.07.2026 22:06:48.439</t>
  </si>
  <si>
    <t>22.07.2026 22:06:48.551</t>
  </si>
  <si>
    <t>22.07.2026 22:06:48.663</t>
  </si>
  <si>
    <t>22.07.2026 22:06:48.775</t>
  </si>
  <si>
    <t>22.07.2026 22:06:48.887</t>
  </si>
  <si>
    <t>22.07.2026 22:06:48.999</t>
  </si>
  <si>
    <t>22.07.2026 22:06:49.112</t>
  </si>
  <si>
    <t>22.07.2026 22:06:49.223</t>
  </si>
  <si>
    <t>22.07.2026 22:06:49.334</t>
  </si>
  <si>
    <t>22.07.2026 22:06:49.446</t>
  </si>
  <si>
    <t>22.07.2026 22:06:49.558</t>
  </si>
  <si>
    <t>22.07.2026 22:06:49.670</t>
  </si>
  <si>
    <t>22.07.2026 22:06:49.782</t>
  </si>
  <si>
    <t>22.07.2026 22:06:49.894</t>
  </si>
  <si>
    <t>22.07.2026 22:06:50.005</t>
  </si>
  <si>
    <t>22.07.2026 22:06:50.117</t>
  </si>
  <si>
    <t>22.07.2026 22:06:50.230</t>
  </si>
  <si>
    <t>22.07.2026 22:06:50.340</t>
  </si>
  <si>
    <t>22.07.2026 22:06:50.452</t>
  </si>
  <si>
    <t>22.07.2026 22:06:50.563</t>
  </si>
  <si>
    <t>22.07.2026 22:06:50.675</t>
  </si>
  <si>
    <t>22.07.2026 22:06:50.786</t>
  </si>
  <si>
    <t>22.07.2026 22:06:50.898</t>
  </si>
  <si>
    <t>22.07.2026 22:06:51.009</t>
  </si>
  <si>
    <t>22.07.2026 22:06:51.120</t>
  </si>
  <si>
    <t>22.07.2026 22:06:51.234</t>
  </si>
  <si>
    <t>22.07.2026 22:06:51.344</t>
  </si>
  <si>
    <t>22.07.2026 22:06:51.455</t>
  </si>
  <si>
    <t>22.07.2026 22:06:51.566</t>
  </si>
  <si>
    <t>22.07.2026 22:06:51.678</t>
  </si>
  <si>
    <t>22.07.2026 22:06:51.789</t>
  </si>
  <si>
    <t>22.07.2026 22:06:51.901</t>
  </si>
  <si>
    <t>22.07.2026 22:06:52.012</t>
  </si>
  <si>
    <t>22.07.2026 22:06:52.124</t>
  </si>
  <si>
    <t>22.07.2026 22:06:52.236</t>
  </si>
  <si>
    <t>22.07.2026 22:06:52.348</t>
  </si>
  <si>
    <t>22.07.2026 22:06:52.460</t>
  </si>
  <si>
    <t>22.07.2026 22:06:52.572</t>
  </si>
  <si>
    <t>22.07.2026 22:06:52.684</t>
  </si>
  <si>
    <t>22.07.2026 22:06:52.796</t>
  </si>
  <si>
    <t>22.07.2026 22:06:52.908</t>
  </si>
  <si>
    <t>22.07.2026 22:06:53.019</t>
  </si>
  <si>
    <t>22.07.2026 22:06:53.131</t>
  </si>
  <si>
    <t>22.07.2026 22:06:53.242</t>
  </si>
  <si>
    <t>22.07.2026 22:06:53.354</t>
  </si>
  <si>
    <t>22.07.2026 22:06:53.466</t>
  </si>
  <si>
    <t>22.07.2026 22:06:53.577</t>
  </si>
  <si>
    <t>22.07.2026 22:06:53.689</t>
  </si>
  <si>
    <t>22.07.2026 22:06:53.802</t>
  </si>
  <si>
    <t>22.07.2026 22:06:53.914</t>
  </si>
  <si>
    <t>22.07.2026 22:06:54.024</t>
  </si>
  <si>
    <t>22.07.2026 22:06:54.136</t>
  </si>
  <si>
    <t>22.07.2026 22:06:54.248</t>
  </si>
  <si>
    <t>22.07.2026 22:06:54.360</t>
  </si>
  <si>
    <t>22.07.2026 22:06:54.471</t>
  </si>
  <si>
    <t>22.07.2026 22:06:54.583</t>
  </si>
  <si>
    <t>22.07.2026 22:06:54.695</t>
  </si>
  <si>
    <t>22.07.2026 22:06:54.806</t>
  </si>
  <si>
    <t>22.07.2026 22:06:54.918</t>
  </si>
  <si>
    <t>22.07.2026 22:06:55.029</t>
  </si>
  <si>
    <t>22.07.2026 22:06:55.141</t>
  </si>
  <si>
    <t>22.07.2026 22:06:55.253</t>
  </si>
  <si>
    <t>22.07.2026 22:06:55.365</t>
  </si>
  <si>
    <t>22.07.2026 22:06:55.477</t>
  </si>
  <si>
    <t>22.07.2026 22:06:55.591</t>
  </si>
  <si>
    <t>22.07.2026 22:06:55.701</t>
  </si>
  <si>
    <t>22.07.2026 22:06:55.813</t>
  </si>
  <si>
    <t>22.07.2026 22:06:55.924</t>
  </si>
  <si>
    <t>22.07.2026 22:06:56.036</t>
  </si>
  <si>
    <t>22.07.2026 22:06:56.149</t>
  </si>
  <si>
    <t>22.07.2026 22:06:56.259</t>
  </si>
  <si>
    <t>22.07.2026 22:06:56.371</t>
  </si>
  <si>
    <t>22.07.2026 22:06:56.483</t>
  </si>
  <si>
    <t>22.07.2026 22:06:56.596</t>
  </si>
  <si>
    <t>22.07.2026 22:06:56.706</t>
  </si>
  <si>
    <t>22.07.2026 22:06:56.819</t>
  </si>
  <si>
    <t>22.07.2026 22:06:56.930</t>
  </si>
  <si>
    <t>22.07.2026 22:06:57.041</t>
  </si>
  <si>
    <t>22.07.2026 22:06:57.153</t>
  </si>
  <si>
    <t>22.07.2026 22:06:57.265</t>
  </si>
  <si>
    <t>22.07.2026 22:06:57.377</t>
  </si>
  <si>
    <t>22.07.2026 22:06:57.489</t>
  </si>
  <si>
    <t>22.07.2026 22:06:57.601</t>
  </si>
  <si>
    <t>22.07.2026 22:06:57.712</t>
  </si>
  <si>
    <t>22.07.2026 22:06:57.825</t>
  </si>
  <si>
    <t>22.07.2026 22:06:57.936</t>
  </si>
  <si>
    <t>22.07.2026 22:06:58.048</t>
  </si>
  <si>
    <t>22.07.2026 22:06:58.160</t>
  </si>
  <si>
    <t>22.07.2026 22:06:58.274</t>
  </si>
  <si>
    <t>22.07.2026 22:06:58.384</t>
  </si>
  <si>
    <t>22.07.2026 22:06:58.496</t>
  </si>
  <si>
    <t>22.07.2026 22:06:58.608</t>
  </si>
  <si>
    <t>22.07.2026 22:06:58.720</t>
  </si>
  <si>
    <t>22.07.2026 22:06:58.832</t>
  </si>
  <si>
    <t>22.07.2026 22:06:58.944</t>
  </si>
  <si>
    <t>22.07.2026 22:06:59.056</t>
  </si>
  <si>
    <t>22.07.2026 22:06:59.168</t>
  </si>
  <si>
    <t>22.07.2026 22:06:59.279</t>
  </si>
  <si>
    <t>22.07.2026 22:06:59.390</t>
  </si>
  <si>
    <t>22.07.2026 22:06:59.502</t>
  </si>
  <si>
    <t>22.07.2026 22:06:59.614</t>
  </si>
  <si>
    <t>22.07.2026 22:06:59.726</t>
  </si>
  <si>
    <t>22.07.2026 22:06:59.838</t>
  </si>
  <si>
    <t>22.07.2026 22:06:59.948</t>
  </si>
  <si>
    <t>22.07.2026 22:07:00.060</t>
  </si>
  <si>
    <t>22.07.2026 22:07:00.172</t>
  </si>
  <si>
    <t>22.07.2026 22:07:00.284</t>
  </si>
  <si>
    <t>22.07.2026 22:07:00.396</t>
  </si>
  <si>
    <t>22.07.2026 22:07:00.507</t>
  </si>
  <si>
    <t>22.07.2026 22:07:00.619</t>
  </si>
  <si>
    <t>22.07.2026 22:07:00.731</t>
  </si>
  <si>
    <t>22.07.2026 22:07:00.843</t>
  </si>
  <si>
    <t>22.07.2026 22:07:00.955</t>
  </si>
  <si>
    <t>22.07.2026 22:07:01.066</t>
  </si>
  <si>
    <t>22.07.2026 22:07:01.178</t>
  </si>
  <si>
    <t>22.07.2026 22:07:01.290</t>
  </si>
  <si>
    <t>22.07.2026 22:07:01.401</t>
  </si>
  <si>
    <t>22.07.2026 22:07:01.513</t>
  </si>
  <si>
    <t>22.07.2026 22:07:01.625</t>
  </si>
  <si>
    <t>22.07.2026 22:07:01.736</t>
  </si>
  <si>
    <t>22.07.2026 22:07:01.848</t>
  </si>
  <si>
    <t>22.07.2026 22:07:01.958</t>
  </si>
  <si>
    <t>22.07.2026 22:07:02.070</t>
  </si>
  <si>
    <t>22.07.2026 22:07:02.181</t>
  </si>
  <si>
    <t>22.07.2026 22:07:02.293</t>
  </si>
  <si>
    <t>22.07.2026 22:07:02.405</t>
  </si>
  <si>
    <t>22.07.2026 22:07:02.517</t>
  </si>
  <si>
    <t>22.07.2026 22:07:02.629</t>
  </si>
  <si>
    <t>22.07.2026 22:07:02.741</t>
  </si>
  <si>
    <t>22.07.2026 22:07:02.852</t>
  </si>
  <si>
    <t>22.07.2026 22:07:02.962</t>
  </si>
  <si>
    <t>22.07.2026 22:07:03.074</t>
  </si>
  <si>
    <t>22.07.2026 22:07:03.185</t>
  </si>
  <si>
    <t>22.07.2026 22:07:03.296</t>
  </si>
  <si>
    <t>22.07.2026 22:07:03.407</t>
  </si>
  <si>
    <t>22.07.2026 22:07:03.518</t>
  </si>
  <si>
    <t>22.07.2026 22:07:03.629</t>
  </si>
  <si>
    <t>22.07.2026 22:07:03.741</t>
  </si>
  <si>
    <t>22.07.2026 22:07:03.853</t>
  </si>
  <si>
    <t>22.07.2026 22:07:03.965</t>
  </si>
  <si>
    <t>22.07.2026 22:07:04.077</t>
  </si>
  <si>
    <t>22.07.2026 22:07:04.189</t>
  </si>
  <si>
    <t>22.07.2026 22:07:04.301</t>
  </si>
  <si>
    <t>22.07.2026 22:07:04.412</t>
  </si>
  <si>
    <t>22.07.2026 22:07:04.524</t>
  </si>
  <si>
    <t>22.07.2026 22:07:04.636</t>
  </si>
  <si>
    <t>22.07.2026 22:07:04.746</t>
  </si>
  <si>
    <t>22.07.2026 22:07:04.858</t>
  </si>
  <si>
    <t>22.07.2026 22:07:04.968</t>
  </si>
  <si>
    <t>22.07.2026 22:07:05.080</t>
  </si>
  <si>
    <t>22.07.2026 22:07:05.192</t>
  </si>
  <si>
    <t>22.07.2026 22:07:05.303</t>
  </si>
  <si>
    <t>22.07.2026 22:07:05.414</t>
  </si>
  <si>
    <t>22.07.2026 22:07:05.526</t>
  </si>
  <si>
    <t>22.07.2026 22:07:05.637</t>
  </si>
  <si>
    <t>22.07.2026 22:07:05.749</t>
  </si>
  <si>
    <t>22.07.2026 22:07:05.861</t>
  </si>
  <si>
    <t>22.07.2026 22:07:05.972</t>
  </si>
  <si>
    <t>22.07.2026 22:07:06.084</t>
  </si>
  <si>
    <t>22.07.2026 22:07:06.196</t>
  </si>
  <si>
    <t>22.07.2026 22:07:06.307</t>
  </si>
  <si>
    <t>22.07.2026 22:07:06.419</t>
  </si>
  <si>
    <t>22.07.2026 22:07:06.530</t>
  </si>
  <si>
    <t>22.07.2026 22:07:06.641</t>
  </si>
  <si>
    <t>22.07.2026 22:07:06.753</t>
  </si>
  <si>
    <t>22.07.2026 22:07:06.864</t>
  </si>
  <si>
    <t>22.07.2026 22:07:06.975</t>
  </si>
  <si>
    <t>22.07.2026 22:07:07.086</t>
  </si>
  <si>
    <t>22.07.2026 22:07:07.198</t>
  </si>
  <si>
    <t>22.07.2026 22:07:07.309</t>
  </si>
  <si>
    <t>22.07.2026 22:07:07.420</t>
  </si>
  <si>
    <t>22.07.2026 22:07:07.531</t>
  </si>
  <si>
    <t>22.07.2026 22:07:07.642</t>
  </si>
  <si>
    <t>22.07.2026 22:07:07.753</t>
  </si>
  <si>
    <t>22.07.2026 22:07:07.865</t>
  </si>
  <si>
    <t>22.07.2026 22:07:07.976</t>
  </si>
  <si>
    <t>22.07.2026 22:07:08.087</t>
  </si>
  <si>
    <t>22.07.2026 22:07:08.199</t>
  </si>
  <si>
    <t>22.07.2026 22:07:08.310</t>
  </si>
  <si>
    <t>22.07.2026 22:07:08.423</t>
  </si>
  <si>
    <t>22.07.2026 22:07:08.535</t>
  </si>
  <si>
    <t>22.07.2026 22:07:08.647</t>
  </si>
  <si>
    <t>22.07.2026 22:07:08.758</t>
  </si>
  <si>
    <t>22.07.2026 22:07:08.870</t>
  </si>
  <si>
    <t>22.07.2026 22:07:08.982</t>
  </si>
  <si>
    <t>22.07.2026 22:07:09.094</t>
  </si>
  <si>
    <t>22.07.2026 22:07:09.206</t>
  </si>
  <si>
    <t>22.07.2026 22:07:09.318</t>
  </si>
  <si>
    <t>22.07.2026 22:07:09.429</t>
  </si>
  <si>
    <t>22.07.2026 22:07:09.540</t>
  </si>
  <si>
    <t>22.07.2026 22:07:09.652</t>
  </si>
  <si>
    <t>22.07.2026 22:07:09.764</t>
  </si>
  <si>
    <t>22.07.2026 22:07:09.876</t>
  </si>
  <si>
    <t>22.07.2026 22:07:09.988</t>
  </si>
  <si>
    <t>22.07.2026 22:07:10.100</t>
  </si>
  <si>
    <t>22.07.2026 22:07:10.212</t>
  </si>
  <si>
    <t>22.07.2026 22:07:10.324</t>
  </si>
  <si>
    <t>22.07.2026 22:07:10.436</t>
  </si>
  <si>
    <t>22.07.2026 22:07:10.548</t>
  </si>
  <si>
    <t>22.07.2026 22:07:10.660</t>
  </si>
  <si>
    <t>22.07.2026 22:07:10.772</t>
  </si>
  <si>
    <t>22.07.2026 22:07:10.884</t>
  </si>
  <si>
    <t>22.07.2026 22:07:10.996</t>
  </si>
  <si>
    <t>22.07.2026 22:07:11.108</t>
  </si>
  <si>
    <t>22.07.2026 22:07:11.219</t>
  </si>
  <si>
    <t>22.07.2026 22:07:11.331</t>
  </si>
  <si>
    <t>22.07.2026 22:07:11.443</t>
  </si>
  <si>
    <t>22.07.2026 22:07:11.555</t>
  </si>
  <si>
    <t>22.07.2026 22:07:11.667</t>
  </si>
  <si>
    <t>22.07.2026 22:07:11.779</t>
  </si>
  <si>
    <t>22.07.2026 22:07:11.892</t>
  </si>
  <si>
    <t>22.07.2026 22:07:12.002</t>
  </si>
  <si>
    <t>22.07.2026 22:07:12.116</t>
  </si>
  <si>
    <t>22.07.2026 22:07:12.226</t>
  </si>
  <si>
    <t>22.07.2026 22:07:12.338</t>
  </si>
  <si>
    <t>22.07.2026 22:07:12.451</t>
  </si>
  <si>
    <t>22.07.2026 22:07:12.562</t>
  </si>
  <si>
    <t>22.07.2026 22:07:12.674</t>
  </si>
  <si>
    <t>22.07.2026 22:07:12.786</t>
  </si>
  <si>
    <t>22.07.2026 22:07:12.897</t>
  </si>
  <si>
    <t>22.07.2026 22:07:13.009</t>
  </si>
  <si>
    <t>22.07.2026 22:07:13.121</t>
  </si>
  <si>
    <t>22.07.2026 22:07:13.232</t>
  </si>
  <si>
    <t>22.07.2026 22:07:13.343</t>
  </si>
  <si>
    <t>22.07.2026 22:07:13.454</t>
  </si>
  <si>
    <t>22.07.2026 22:07:13.566</t>
  </si>
  <si>
    <t>22.07.2026 22:07:13.677</t>
  </si>
  <si>
    <t>22.07.2026 22:07:13.788</t>
  </si>
  <si>
    <t>22.07.2026 22:07:13.899</t>
  </si>
  <si>
    <t>22.07.2026 22:07:14.012</t>
  </si>
  <si>
    <t>22.07.2026 22:07:14.124</t>
  </si>
  <si>
    <t>22.07.2026 22:07:14.235</t>
  </si>
  <si>
    <t>22.07.2026 22:07:14.347</t>
  </si>
  <si>
    <t>22.07.2026 22:07:14.459</t>
  </si>
  <si>
    <t>22.07.2026 22:07:14.570</t>
  </si>
  <si>
    <t>22.07.2026 22:07:14.682</t>
  </si>
  <si>
    <t>22.07.2026 22:07:14.794</t>
  </si>
  <si>
    <t>22.07.2026 22:07:14.906</t>
  </si>
  <si>
    <t>22.07.2026 22:07:15.017</t>
  </si>
  <si>
    <t>22.07.2026 22:07:15.129</t>
  </si>
  <si>
    <t>22.07.2026 22:07:15.240</t>
  </si>
  <si>
    <t>22.07.2026 22:07:15.352</t>
  </si>
  <si>
    <t>22.07.2026 22:07:15.463</t>
  </si>
  <si>
    <t>22.07.2026 22:07:15.575</t>
  </si>
  <si>
    <t>22.07.2026 22:07:15.687</t>
  </si>
  <si>
    <t>22.07.2026 22:07:15.798</t>
  </si>
  <si>
    <t>22.07.2026 22:07:15.910</t>
  </si>
  <si>
    <t>22.07.2026 22:07:16.022</t>
  </si>
  <si>
    <t>22.07.2026 22:07:16.132</t>
  </si>
  <si>
    <t>22.07.2026 22:07:16.246</t>
  </si>
  <si>
    <t>22.07.2026 22:07:16.356</t>
  </si>
  <si>
    <t>22.07.2026 22:07:16.470</t>
  </si>
  <si>
    <t>22.07.2026 22:07:16.580</t>
  </si>
  <si>
    <t>22.07.2026 22:07:16.694</t>
  </si>
  <si>
    <t>22.07.2026 22:07:16.805</t>
  </si>
  <si>
    <t>22.07.2026 22:07:16.916</t>
  </si>
  <si>
    <t>22.07.2026 22:07:17.028</t>
  </si>
  <si>
    <t>22.07.2026 22:07:17.140</t>
  </si>
  <si>
    <t>22.07.2026 22:07:17.253</t>
  </si>
  <si>
    <t>22.07.2026 22:07:17.364</t>
  </si>
  <si>
    <t>22.07.2026 22:07:17.476</t>
  </si>
  <si>
    <t>22.07.2026 22:07:17.587</t>
  </si>
  <si>
    <t>22.07.2026 22:07:17.699</t>
  </si>
  <si>
    <t>22.07.2026 22:07:17.811</t>
  </si>
  <si>
    <t>22.07.2026 22:07:17.922</t>
  </si>
  <si>
    <t>22.07.2026 22:07:18.034</t>
  </si>
  <si>
    <t>22.07.2026 22:07:18.146</t>
  </si>
  <si>
    <t>22.07.2026 22:07:18.257</t>
  </si>
  <si>
    <t>22.07.2026 22:07:18.369</t>
  </si>
  <si>
    <t>22.07.2026 22:07:18.481</t>
  </si>
  <si>
    <t>22.07.2026 22:07:18.592</t>
  </si>
  <si>
    <t>22.07.2026 22:07:18.704</t>
  </si>
  <si>
    <t>22.07.2026 22:07:18.818</t>
  </si>
  <si>
    <t>22.07.2026 22:07:18.927</t>
  </si>
  <si>
    <t>22.07.2026 22:07:19.039</t>
  </si>
  <si>
    <t>22.07.2026 22:07:19.151</t>
  </si>
  <si>
    <t>22.07.2026 22:07:19.263</t>
  </si>
  <si>
    <t>22.07.2026 22:07:19.375</t>
  </si>
  <si>
    <t>22.07.2026 22:07:19.487</t>
  </si>
  <si>
    <t>22.07.2026 22:07:19.599</t>
  </si>
  <si>
    <t>22.07.2026 22:07:19.711</t>
  </si>
  <si>
    <t>22.07.2026 22:07:19.823</t>
  </si>
  <si>
    <t>22.07.2026 22:07:19.934</t>
  </si>
  <si>
    <t>22.07.2026 22:07:20.045</t>
  </si>
  <si>
    <t>22.07.2026 22:07:20.157</t>
  </si>
  <si>
    <t>22.07.2026 22:07:20.268</t>
  </si>
  <si>
    <t>22.07.2026 22:07:20.379</t>
  </si>
  <si>
    <t>22.07.2026 22:07:20.491</t>
  </si>
  <si>
    <t>22.07.2026 22:07:20.603</t>
  </si>
  <si>
    <t>22.07.2026 22:07:20.715</t>
  </si>
  <si>
    <t>22.07.2026 22:07:20.828</t>
  </si>
  <si>
    <t>22.07.2026 22:07:20.938</t>
  </si>
  <si>
    <t>22.07.2026 22:07:21.050</t>
  </si>
  <si>
    <t>22.07.2026 22:07:21.161</t>
  </si>
  <si>
    <t>22.07.2026 22:07:21.272</t>
  </si>
  <si>
    <t>22.07.2026 22:07:21.384</t>
  </si>
  <si>
    <t>22.07.2026 22:07:21.496</t>
  </si>
  <si>
    <t>22.07.2026 22:07:21.607</t>
  </si>
  <si>
    <t>22.07.2026 22:07:21.720</t>
  </si>
  <si>
    <t>22.07.2026 22:07:21.829</t>
  </si>
  <si>
    <t>22.07.2026 22:07:21.941</t>
  </si>
  <si>
    <t>22.07.2026 22:07:22.053</t>
  </si>
  <si>
    <t>22.07.2026 22:07:22.164</t>
  </si>
  <si>
    <t>22.07.2026 22:07:22.276</t>
  </si>
  <si>
    <t>22.07.2026 22:07:22.387</t>
  </si>
  <si>
    <t>22.07.2026 22:07:22.498</t>
  </si>
  <si>
    <t>22.07.2026 22:07:22.610</t>
  </si>
  <si>
    <t>22.07.2026 22:07:22.721</t>
  </si>
  <si>
    <t>22.07.2026 22:07:22.833</t>
  </si>
  <si>
    <t>22.07.2026 22:07:22.944</t>
  </si>
  <si>
    <t>22.07.2026 22:07:23.056</t>
  </si>
  <si>
    <t>22.07.2026 22:07:23.167</t>
  </si>
  <si>
    <t>22.07.2026 22:07:23.278</t>
  </si>
  <si>
    <t>22.07.2026 22:07:23.391</t>
  </si>
  <si>
    <t>22.07.2026 22:07:23.502</t>
  </si>
  <si>
    <t>22.07.2026 22:07:23.615</t>
  </si>
  <si>
    <t>22.07.2026 22:07:23.726</t>
  </si>
  <si>
    <t>22.07.2026 22:07:23.840</t>
  </si>
  <si>
    <t>22.07.2026 22:07:23.949</t>
  </si>
  <si>
    <t>22.07.2026 22:07:24.062</t>
  </si>
  <si>
    <t>22.07.2026 22:07:24.172</t>
  </si>
  <si>
    <t>22.07.2026 22:07:24.284</t>
  </si>
  <si>
    <t>22.07.2026 22:07:24.396</t>
  </si>
  <si>
    <t>22.07.2026 22:07:24.507</t>
  </si>
  <si>
    <t>22.07.2026 22:07:24.618</t>
  </si>
  <si>
    <t>22.07.2026 22:07:24.730</t>
  </si>
  <si>
    <t>22.07.2026 22:07:24.841</t>
  </si>
  <si>
    <t>22.07.2026 22:07:24.952</t>
  </si>
  <si>
    <t>22.07.2026 22:07:25.064</t>
  </si>
  <si>
    <t>22.07.2026 22:07:25.175</t>
  </si>
  <si>
    <t>22.07.2026 22:07:25.286</t>
  </si>
  <si>
    <t>22.07.2026 22:07:25.398</t>
  </si>
  <si>
    <t>22.07.2026 22:07:25.510</t>
  </si>
  <si>
    <t>22.07.2026 22:07:25.621</t>
  </si>
  <si>
    <t>22.07.2026 22:07:25.733</t>
  </si>
  <si>
    <t>22.07.2026 22:07:25.844</t>
  </si>
  <si>
    <t>22.07.2026 22:07:25.956</t>
  </si>
  <si>
    <t>22.07.2026 22:07:26.068</t>
  </si>
  <si>
    <t>22.07.2026 22:07:26.180</t>
  </si>
  <si>
    <t>22.07.2026 22:07:26.292</t>
  </si>
  <si>
    <t>22.07.2026 22:07:26.403</t>
  </si>
  <si>
    <t>22.07.2026 22:07:26.514</t>
  </si>
  <si>
    <t>22.07.2026 22:07:26.626</t>
  </si>
  <si>
    <t>22.07.2026 22:07:26.738</t>
  </si>
  <si>
    <t>22.07.2026 22:07:26.850</t>
  </si>
  <si>
    <t>22.07.2026 22:07:26.961</t>
  </si>
  <si>
    <t>22.07.2026 22:07:27.073</t>
  </si>
  <si>
    <t>22.07.2026 22:07:27.185</t>
  </si>
  <si>
    <t>22.07.2026 22:07:27.296</t>
  </si>
  <si>
    <t>22.07.2026 22:07:27.407</t>
  </si>
  <si>
    <t>22.07.2026 22:07:27.518</t>
  </si>
  <si>
    <t>22.07.2026 22:07:27.629</t>
  </si>
  <si>
    <t>22.07.2026 22:07:27.740</t>
  </si>
  <si>
    <t>22.07.2026 22:07:27.852</t>
  </si>
  <si>
    <t>22.07.2026 22:07:27.963</t>
  </si>
  <si>
    <t>22.07.2026 22:07:28.074</t>
  </si>
  <si>
    <t>22.07.2026 22:07:28.185</t>
  </si>
  <si>
    <t>22.07.2026 22:07:28.296</t>
  </si>
  <si>
    <t>22.07.2026 22:07:28.408</t>
  </si>
  <si>
    <t>22.07.2026 22:07:28.519</t>
  </si>
  <si>
    <t>22.07.2026 22:07:28.631</t>
  </si>
  <si>
    <t>22.07.2026 22:07:28.743</t>
  </si>
  <si>
    <t>22.07.2026 22:07:28.855</t>
  </si>
  <si>
    <t>22.07.2026 22:07:28.967</t>
  </si>
  <si>
    <t>22.07.2026 22:07:29.079</t>
  </si>
  <si>
    <t>22.07.2026 22:07:29.190</t>
  </si>
  <si>
    <t>22.07.2026 22:07:29.301</t>
  </si>
  <si>
    <t>22.07.2026 22:07:29.413</t>
  </si>
  <si>
    <t>22.07.2026 22:07:29.524</t>
  </si>
  <si>
    <t>22.07.2026 22:07:29.635</t>
  </si>
  <si>
    <t>22.07.2026 22:07:29.747</t>
  </si>
  <si>
    <t>22.07.2026 22:07:29.859</t>
  </si>
  <si>
    <t>22.07.2026 22:07:29.971</t>
  </si>
  <si>
    <t>22.07.2026 22:07:30.083</t>
  </si>
  <si>
    <t>22.07.2026 22:07:30.195</t>
  </si>
  <si>
    <t>22.07.2026 22:07:30.307</t>
  </si>
  <si>
    <t>22.07.2026 22:07:30.419</t>
  </si>
  <si>
    <t>22.07.2026 22:07:30.531</t>
  </si>
  <si>
    <t>22.07.2026 22:07:30.643</t>
  </si>
  <si>
    <t>22.07.2026 22:07:30.755</t>
  </si>
  <si>
    <t>22.07.2026 22:07:30.867</t>
  </si>
  <si>
    <t>22.07.2026 22:07:30.979</t>
  </si>
  <si>
    <t>22.07.2026 22:07:31.091</t>
  </si>
  <si>
    <t>22.07.2026 22:07:31.203</t>
  </si>
  <si>
    <t>22.07.2026 22:07:31.315</t>
  </si>
  <si>
    <t>22.07.2026 22:07:31.427</t>
  </si>
  <si>
    <t>22.07.2026 22:07:31.539</t>
  </si>
  <si>
    <t>22.07.2026 22:07:31.651</t>
  </si>
  <si>
    <t>22.07.2026 22:07:31.763</t>
  </si>
  <si>
    <t>22.07.2026 22:07:31.875</t>
  </si>
  <si>
    <t>22.07.2026 22:07:31.987</t>
  </si>
  <si>
    <t>22.07.2026 22:07:32.099</t>
  </si>
  <si>
    <t>22.07.2026 22:07:32.211</t>
  </si>
  <si>
    <t>22.07.2026 22:07:32.322</t>
  </si>
  <si>
    <t>22.07.2026 22:07:32.434</t>
  </si>
  <si>
    <t>22.07.2026 22:07:32.546</t>
  </si>
  <si>
    <t>22.07.2026 22:07:32.657</t>
  </si>
  <si>
    <t>22.07.2026 22:07:32.769</t>
  </si>
  <si>
    <t>22.07.2026 22:07:32.881</t>
  </si>
  <si>
    <t>22.07.2026 22:07:32.993</t>
  </si>
  <si>
    <t>22.07.2026 22:07:33.105</t>
  </si>
  <si>
    <t>22.07.2026 22:07:33.217</t>
  </si>
  <si>
    <t>22.07.2026 22:07:33.329</t>
  </si>
  <si>
    <t>22.07.2026 22:07:33.441</t>
  </si>
  <si>
    <t>22.07.2026 22:07:33.553</t>
  </si>
  <si>
    <t>22.07.2026 22:07:33.665</t>
  </si>
  <si>
    <t>22.07.2026 22:07:33.777</t>
  </si>
  <si>
    <t>22.07.2026 22:07:33.889</t>
  </si>
  <si>
    <t>22.07.2026 22:07:34.001</t>
  </si>
  <si>
    <t>22.07.2026 22:07:34.113</t>
  </si>
  <si>
    <t>22.07.2026 22:07:34.225</t>
  </si>
  <si>
    <t>22.07.2026 22:07:34.337</t>
  </si>
  <si>
    <t>22.07.2026 22:07:34.449</t>
  </si>
  <si>
    <t>22.07.2026 22:07:34.561</t>
  </si>
  <si>
    <t>22.07.2026 22:07:34.672</t>
  </si>
  <si>
    <t>22.07.2026 22:07:34.783</t>
  </si>
  <si>
    <t>22.07.2026 22:07:34.895</t>
  </si>
  <si>
    <t>22.07.2026 22:07:35.007</t>
  </si>
  <si>
    <t>22.07.2026 22:07:35.119</t>
  </si>
  <si>
    <t>22.07.2026 22:07:35.231</t>
  </si>
  <si>
    <t>22.07.2026 22:07:35.342</t>
  </si>
  <si>
    <t>22.07.2026 22:07:35.454</t>
  </si>
  <si>
    <t>22.07.2026 22:07:35.565</t>
  </si>
  <si>
    <t>22.07.2026 22:07:35.676</t>
  </si>
  <si>
    <t>22.07.2026 22:07:35.788</t>
  </si>
  <si>
    <t>22.07.2026 22:07:35.902</t>
  </si>
  <si>
    <t>22.07.2026 22:07:36.012</t>
  </si>
  <si>
    <t>22.07.2026 22:07:36.124</t>
  </si>
  <si>
    <t>22.07.2026 22:07:36.236</t>
  </si>
  <si>
    <t>22.07.2026 22:07:36.348</t>
  </si>
  <si>
    <t>22.07.2026 22:07:36.460</t>
  </si>
  <si>
    <t>22.07.2026 22:07:36.572</t>
  </si>
  <si>
    <t>22.07.2026 22:07:36.684</t>
  </si>
  <si>
    <t>22.07.2026 22:07:36.796</t>
  </si>
  <si>
    <t>22.07.2026 22:07:36.908</t>
  </si>
  <si>
    <t>22.07.2026 22:07:37.020</t>
  </si>
  <si>
    <t>22.07.2026 22:07:37.132</t>
  </si>
  <si>
    <t>22.07.2026 22:07:37.243</t>
  </si>
  <si>
    <t>22.07.2026 22:07:37.355</t>
  </si>
  <si>
    <t>22.07.2026 22:07:37.466</t>
  </si>
  <si>
    <t>22.07.2026 22:07:37.578</t>
  </si>
  <si>
    <t>22.07.2026 22:07:37.690</t>
  </si>
  <si>
    <t>22.07.2026 22:07:37.802</t>
  </si>
  <si>
    <t>22.07.2026 22:07:37.913</t>
  </si>
  <si>
    <t>22.07.2026 22:07:38.025</t>
  </si>
  <si>
    <t>22.07.2026 22:07:38.136</t>
  </si>
  <si>
    <t>22.07.2026 22:07:38.247</t>
  </si>
  <si>
    <t>22.07.2026 22:07:38.359</t>
  </si>
  <si>
    <t>22.07.2026 22:07:38.471</t>
  </si>
  <si>
    <t>22.07.2026 22:07:38.583</t>
  </si>
  <si>
    <t>22.07.2026 22:07:38.695</t>
  </si>
  <si>
    <t>22.07.2026 22:07:38.807</t>
  </si>
  <si>
    <t>22.07.2026 22:07:38.919</t>
  </si>
  <si>
    <t>22.07.2026 22:07:39.031</t>
  </si>
  <si>
    <t>22.07.2026 22:07:39.142</t>
  </si>
  <si>
    <t>22.07.2026 22:07:39.253</t>
  </si>
  <si>
    <t>22.07.2026 22:07:39.365</t>
  </si>
  <si>
    <t>22.07.2026 22:07:39.476</t>
  </si>
  <si>
    <t>22.07.2026 22:07:39.588</t>
  </si>
  <si>
    <t>22.07.2026 22:07:39.699</t>
  </si>
  <si>
    <t>22.07.2026 22:07:39.810</t>
  </si>
  <si>
    <t>22.07.2026 22:07:39.922</t>
  </si>
  <si>
    <t>22.07.2026 22:07:40.034</t>
  </si>
  <si>
    <t>22.07.2026 22:07:40.146</t>
  </si>
  <si>
    <t>22.07.2026 22:07:40.257</t>
  </si>
  <si>
    <t>22.07.2026 22:07:40.370</t>
  </si>
  <si>
    <t>22.07.2026 22:07:40.482</t>
  </si>
  <si>
    <t>22.07.2026 22:07:40.593</t>
  </si>
  <si>
    <t>22.07.2026 22:07:40.705</t>
  </si>
  <si>
    <t>22.07.2026 22:07:40.816</t>
  </si>
  <si>
    <t>22.07.2026 22:07:40.928</t>
  </si>
  <si>
    <t>22.07.2026 22:07:41.040</t>
  </si>
  <si>
    <t>22.07.2026 22:07:41.152</t>
  </si>
  <si>
    <t>22.07.2026 22:07:41.264</t>
  </si>
  <si>
    <t>22.07.2026 22:07:41.376</t>
  </si>
  <si>
    <t>22.07.2026 22:07:41.488</t>
  </si>
  <si>
    <t>22.07.2026 22:07:41.599</t>
  </si>
  <si>
    <t>22.07.2026 22:07:41.711</t>
  </si>
  <si>
    <t>22.07.2026 22:07:41.822</t>
  </si>
  <si>
    <t>22.07.2026 22:07:41.933</t>
  </si>
  <si>
    <t>22.07.2026 22:07:42.043</t>
  </si>
  <si>
    <t>22.07.2026 22:07:42.155</t>
  </si>
  <si>
    <t>22.07.2026 22:07:42.266</t>
  </si>
  <si>
    <t>22.07.2026 22:07:42.378</t>
  </si>
  <si>
    <t>22.07.2026 22:07:42.490</t>
  </si>
  <si>
    <t>22.07.2026 22:07:42.602</t>
  </si>
  <si>
    <t>22.07.2026 22:07:42.713</t>
  </si>
  <si>
    <t>22.07.2026 22:07:42.825</t>
  </si>
  <si>
    <t>22.07.2026 22:07:42.936</t>
  </si>
  <si>
    <t>22.07.2026 22:07:43.047</t>
  </si>
  <si>
    <t>22.07.2026 22:07:43.159</t>
  </si>
  <si>
    <t>22.07.2026 22:07:43.271</t>
  </si>
  <si>
    <t>22.07.2026 22:07:43.383</t>
  </si>
  <si>
    <t>22.07.2026 22:07:43.495</t>
  </si>
  <si>
    <t>22.07.2026 22:07:43.606</t>
  </si>
  <si>
    <t>22.07.2026 22:07:43.718</t>
  </si>
  <si>
    <t>22.07.2026 22:07:43.832</t>
  </si>
  <si>
    <t>22.07.2026 22:07:43.942</t>
  </si>
  <si>
    <t>22.07.2026 22:07:44.053</t>
  </si>
  <si>
    <t>22.07.2026 22:07:44.165</t>
  </si>
  <si>
    <t>22.07.2026 22:07:44.276</t>
  </si>
  <si>
    <t>22.07.2026 22:07:44.388</t>
  </si>
  <si>
    <t>22.07.2026 22:07:44.499</t>
  </si>
  <si>
    <t>22.07.2026 22:07:44.611</t>
  </si>
  <si>
    <t>22.07.2026 22:07:44.722</t>
  </si>
  <si>
    <t>22.07.2026 22:07:44.834</t>
  </si>
  <si>
    <t>22.07.2026 22:07:44.946</t>
  </si>
  <si>
    <t>22.07.2026 22:07:45.058</t>
  </si>
  <si>
    <t>22.07.2026 22:07:45.170</t>
  </si>
  <si>
    <t>22.07.2026 22:07:45.281</t>
  </si>
  <si>
    <t>22.07.2026 22:07:45.393</t>
  </si>
  <si>
    <t>22.07.2026 22:07:45.504</t>
  </si>
  <si>
    <t>22.07.2026 22:07:45.616</t>
  </si>
  <si>
    <t>22.07.2026 22:07:45.730</t>
  </si>
  <si>
    <t>22.07.2026 22:07:45.840</t>
  </si>
  <si>
    <t>22.07.2026 22:07:45.952</t>
  </si>
  <si>
    <t>22.07.2026 22:07:46.064</t>
  </si>
  <si>
    <t>22.07.2026 22:07:46.176</t>
  </si>
  <si>
    <t>22.07.2026 22:07:46.288</t>
  </si>
  <si>
    <t>22.07.2026 22:07:46.400</t>
  </si>
  <si>
    <t>22.07.2026 22:07:46.512</t>
  </si>
  <si>
    <t>22.07.2026 22:07:46.624</t>
  </si>
  <si>
    <t>22.07.2026 22:07:46.736</t>
  </si>
  <si>
    <t>22.07.2026 22:07:46.848</t>
  </si>
  <si>
    <t>22.07.2026 22:07:46.960</t>
  </si>
  <si>
    <t>22.07.2026 22:07:47.072</t>
  </si>
  <si>
    <t>22.07.2026 22:07:47.184</t>
  </si>
  <si>
    <t>22.07.2026 22:07:47.297</t>
  </si>
  <si>
    <t>22.07.2026 22:07:47.408</t>
  </si>
  <si>
    <t>22.07.2026 22:07:47.520</t>
  </si>
  <si>
    <t>22.07.2026 22:07:47.632</t>
  </si>
  <si>
    <t>22.07.2026 22:07:47.744</t>
  </si>
  <si>
    <t>22.07.2026 22:07:47.856</t>
  </si>
  <si>
    <t>22.07.2026 22:07:47.968</t>
  </si>
  <si>
    <t>22.07.2026 22:07:48.080</t>
  </si>
  <si>
    <t>22.07.2026 22:07:48.192</t>
  </si>
  <si>
    <t>22.07.2026 22:07:48.304</t>
  </si>
  <si>
    <t>22.07.2026 22:07:48.415</t>
  </si>
  <si>
    <t>22.07.2026 22:07:48.527</t>
  </si>
  <si>
    <t>22.07.2026 22:07:48.639</t>
  </si>
  <si>
    <t>22.07.2026 22:07:48.750</t>
  </si>
  <si>
    <t>22.07.2026 22:07:48.862</t>
  </si>
  <si>
    <t>22.07.2026 22:07:48.974</t>
  </si>
  <si>
    <t>22.07.2026 22:07:49.086</t>
  </si>
  <si>
    <t>22.07.2026 22:07:49.198</t>
  </si>
  <si>
    <t>22.07.2026 22:07:49.310</t>
  </si>
  <si>
    <t>22.07.2026 22:07:49.422</t>
  </si>
  <si>
    <t>22.07.2026 22:07:49.534</t>
  </si>
  <si>
    <t>22.07.2026 22:07:49.646</t>
  </si>
  <si>
    <t>22.07.2026 22:07:49.757</t>
  </si>
  <si>
    <t>22.07.2026 22:07:49.869</t>
  </si>
  <si>
    <t>22.07.2026 22:07:49.981</t>
  </si>
  <si>
    <t>22.07.2026 22:07:50.093</t>
  </si>
  <si>
    <t>22.07.2026 22:07:50.205</t>
  </si>
  <si>
    <t>22.07.2026 22:07:50.317</t>
  </si>
  <si>
    <t>22.07.2026 22:07:50.429</t>
  </si>
  <si>
    <t>22.07.2026 22:07:50.541</t>
  </si>
  <si>
    <t>22.07.2026 22:07:50.653</t>
  </si>
  <si>
    <t>22.07.2026 22:07:50.765</t>
  </si>
  <si>
    <t>22.07.2026 22:07:50.877</t>
  </si>
  <si>
    <t>22.07.2026 22:07:50.989</t>
  </si>
  <si>
    <t>22.07.2026 22:07:51.101</t>
  </si>
  <si>
    <t>22.07.2026 22:07:51.213</t>
  </si>
  <si>
    <t>22.07.2026 22:07:51.325</t>
  </si>
  <si>
    <t>22.07.2026 22:07:51.437</t>
  </si>
  <si>
    <t>22.07.2026 22:07:51.549</t>
  </si>
  <si>
    <t>22.07.2026 22:07:51.660</t>
  </si>
  <si>
    <t>22.07.2026 22:07:51.771</t>
  </si>
  <si>
    <t>22.07.2026 22:07:51.883</t>
  </si>
  <si>
    <t>22.07.2026 22:07:51.996</t>
  </si>
  <si>
    <t>22.07.2026 22:07:52.106</t>
  </si>
  <si>
    <t>22.07.2026 22:07:52.218</t>
  </si>
  <si>
    <t>22.07.2026 22:07:52.330</t>
  </si>
  <si>
    <t>22.07.2026 22:07:52.442</t>
  </si>
  <si>
    <t>22.07.2026 22:07:52.556</t>
  </si>
  <si>
    <t>22.07.2026 22:07:52.666</t>
  </si>
  <si>
    <t>22.07.2026 22:07:52.778</t>
  </si>
  <si>
    <t>22.07.2026 22:07:52.890</t>
  </si>
  <si>
    <t>22.07.2026 22:07:53.002</t>
  </si>
  <si>
    <t>22.07.2026 22:07:53.113</t>
  </si>
  <si>
    <t>22.07.2026 22:07:53.225</t>
  </si>
  <si>
    <t>22.07.2026 22:07:53.336</t>
  </si>
  <si>
    <t>22.07.2026 22:07:53.448</t>
  </si>
  <si>
    <t>22.07.2026 22:07:53.560</t>
  </si>
  <si>
    <t>22.07.2026 22:07:53.672</t>
  </si>
  <si>
    <t>22.07.2026 22:07:53.784</t>
  </si>
  <si>
    <t>22.07.2026 22:07:53.896</t>
  </si>
  <si>
    <t>22.07.2026 22:07:54.008</t>
  </si>
  <si>
    <t>22.07.2026 22:07:54.120</t>
  </si>
  <si>
    <t>22.07.2026 22:07:54.232</t>
  </si>
  <si>
    <t>22.07.2026 22:07:54.343</t>
  </si>
  <si>
    <t>22.07.2026 22:07:54.454</t>
  </si>
  <si>
    <t>22.07.2026 22:07:54.565</t>
  </si>
  <si>
    <t>22.07.2026 22:07:54.675</t>
  </si>
  <si>
    <t>22.07.2026 22:07:54.786</t>
  </si>
  <si>
    <t>22.07.2026 22:07:54.900</t>
  </si>
  <si>
    <t>22.07.2026 22:07:55.006</t>
  </si>
  <si>
    <t>22.07.2026 22:07:55.117</t>
  </si>
  <si>
    <t>22.07.2026 22:07:55.228</t>
  </si>
  <si>
    <t>22.07.2026 22:07:55.340</t>
  </si>
  <si>
    <t>22.07.2026 22:07:55.452</t>
  </si>
  <si>
    <t>22.07.2026 22:07:55.564</t>
  </si>
  <si>
    <t>22.07.2026 22:07:55.676</t>
  </si>
  <si>
    <t>22.07.2026 22:07:55.789</t>
  </si>
  <si>
    <t>22.07.2026 22:07:55.899</t>
  </si>
  <si>
    <t>22.07.2026 22:07:56.011</t>
  </si>
  <si>
    <t>22.07.2026 22:07:56.122</t>
  </si>
  <si>
    <t>22.07.2026 22:07:56.233</t>
  </si>
  <si>
    <t>22.07.2026 22:07:56.345</t>
  </si>
  <si>
    <t>22.07.2026 22:07:56.457</t>
  </si>
  <si>
    <t>22.07.2026 22:07:56.569</t>
  </si>
  <si>
    <t>22.07.2026 22:07:56.680</t>
  </si>
  <si>
    <t>22.07.2026 22:07:56.794</t>
  </si>
  <si>
    <t>22.07.2026 22:07:56.903</t>
  </si>
  <si>
    <t>22.07.2026 22:07:57.014</t>
  </si>
  <si>
    <t>22.07.2026 22:07:57.126</t>
  </si>
  <si>
    <t>22.07.2026 22:07:57.238</t>
  </si>
  <si>
    <t>22.07.2026 22:07:57.350</t>
  </si>
  <si>
    <t>22.07.2026 22:07:57.462</t>
  </si>
  <si>
    <t>22.07.2026 22:07:57.575</t>
  </si>
  <si>
    <t>22.07.2026 22:07:57.686</t>
  </si>
  <si>
    <t>22.07.2026 22:07:57.798</t>
  </si>
  <si>
    <t>22.07.2026 22:07:57.910</t>
  </si>
  <si>
    <t>22.07.2026 22:07:58.022</t>
  </si>
  <si>
    <t>22.07.2026 22:07:58.134</t>
  </si>
  <si>
    <t>22.07.2026 22:07:58.245</t>
  </si>
  <si>
    <t>22.07.2026 22:07:58.359</t>
  </si>
  <si>
    <t>22.07.2026 22:07:58.469</t>
  </si>
  <si>
    <t>22.07.2026 22:07:58.584</t>
  </si>
  <si>
    <t>22.07.2026 22:07:58.692</t>
  </si>
  <si>
    <t>22.07.2026 22:07:58.804</t>
  </si>
  <si>
    <t>22.07.2026 22:07:58.916</t>
  </si>
  <si>
    <t>22.07.2026 22:07:59.028</t>
  </si>
  <si>
    <t>22.07.2026 22:07:59.140</t>
  </si>
  <si>
    <t>22.07.2026 22:07:59.252</t>
  </si>
  <si>
    <t>22.07.2026 22:07:59.363</t>
  </si>
  <si>
    <t>22.07.2026 22:07:59.474</t>
  </si>
  <si>
    <t>22.07.2026 22:07:59.586</t>
  </si>
  <si>
    <t>22.07.2026 22:07:59.696</t>
  </si>
  <si>
    <t>22.07.2026 22:07:59.807</t>
  </si>
  <si>
    <t>22.07.2026 22:07:59.919</t>
  </si>
  <si>
    <t>22.07.2026 22:08:00.031</t>
  </si>
  <si>
    <t>22.07.2026 22:08:00.143</t>
  </si>
  <si>
    <t>22.07.2026 22:08:00.254</t>
  </si>
  <si>
    <t>22.07.2026 22:08:00.365</t>
  </si>
  <si>
    <t>22.07.2026 22:08:00.476</t>
  </si>
  <si>
    <t>22.07.2026 22:08:00.587</t>
  </si>
  <si>
    <t>22.07.2026 22:08:00.701</t>
  </si>
  <si>
    <t>22.07.2026 22:08:00.814</t>
  </si>
  <si>
    <t>22.07.2026 22:08:00.923</t>
  </si>
  <si>
    <t>22.07.2026 22:08:01.032</t>
  </si>
  <si>
    <t>22.07.2026 22:08:01.145</t>
  </si>
  <si>
    <t>22.07.2026 22:08:01.261</t>
  </si>
  <si>
    <t>22.07.2026 22:08:01.372</t>
  </si>
  <si>
    <t>22.07.2026 22:08:01.484</t>
  </si>
  <si>
    <t>22.07.2026 22:08:01.596</t>
  </si>
  <si>
    <t>22.07.2026 22:08:01.710</t>
  </si>
  <si>
    <t>22.07.2026 22:08:01.817</t>
  </si>
  <si>
    <t>22.07.2026 22:08:01.929</t>
  </si>
  <si>
    <t>22.07.2026 22:08:02.040</t>
  </si>
  <si>
    <t>22.07.2026 22:08:02.149</t>
  </si>
  <si>
    <t>22.07.2026 22:08:02.260</t>
  </si>
  <si>
    <t>22.07.2026 22:08:02.372</t>
  </si>
  <si>
    <t>22.07.2026 22:08:02.484</t>
  </si>
  <si>
    <t>22.07.2026 22:08:02.596</t>
  </si>
  <si>
    <t>22.07.2026 22:08:02.708</t>
  </si>
  <si>
    <t>22.07.2026 22:08:02.820</t>
  </si>
  <si>
    <t>22.07.2026 22:08:02.932</t>
  </si>
  <si>
    <t>22.07.2026 22:08:03.044</t>
  </si>
  <si>
    <t>22.07.2026 22:08:03.156</t>
  </si>
  <si>
    <t>22.07.2026 22:08:03.266</t>
  </si>
  <si>
    <t>22.07.2026 22:08:03.377</t>
  </si>
  <si>
    <t>22.07.2026 22:08:03.488</t>
  </si>
  <si>
    <t>22.07.2026 22:08:03.600</t>
  </si>
  <si>
    <t>22.07.2026 22:08:03.712</t>
  </si>
  <si>
    <t>22.07.2026 22:08:03.824</t>
  </si>
  <si>
    <t>22.07.2026 22:08:03.936</t>
  </si>
  <si>
    <t>Авария 1</t>
  </si>
  <si>
    <t>Авария 2</t>
  </si>
  <si>
    <t>Авария 3</t>
  </si>
  <si>
    <t>Авария 4</t>
  </si>
  <si>
    <t>Всего аварий</t>
  </si>
  <si>
    <t>Список:</t>
  </si>
  <si>
    <t>Авария 5</t>
  </si>
  <si>
    <t>Авария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</si>
</sst>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3" borderId="0" xfId="0" applyNumberFormat="1" applyFill="1"/>
    <xf numFmtId="0" fontId="0" fillId="0" borderId="1" xfId="0" applyBorder="1"/>
    <xf numFmtId="0" fontId="0" fillId="2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19D547-3254-4191-906C-449EBAE2BDC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DD78F-0944-4C03-9E35-89F2F5593F6B}" name="STM32F411CEU6_HAL_Example_22_07_2026" displayName="STM32F411CEU6_HAL_Example_22_07_2026" ref="A1:E3062" tableType="queryTable" totalsRowShown="0">
  <autoFilter ref="A1:E3062" xr:uid="{370D54DE-01A1-4F3E-B0FF-4C7A2965D105}"/>
  <tableColumns count="5">
    <tableColumn id="1" xr3:uid="{131B83C0-52BA-4C66-94F3-7765F5016827}" uniqueName="1" name="Column1" queryTableFieldId="1" dataDxfId="4"/>
    <tableColumn id="2" xr3:uid="{507ABA1E-B942-4AAF-9F08-82C9ECEBDFC8}" uniqueName="2" name="Column2" queryTableFieldId="2" dataDxfId="3"/>
    <tableColumn id="3" xr3:uid="{89AE5567-DC62-41A8-BA7F-D8BA41C7012A}" uniqueName="3" name="Column3" queryTableFieldId="3" dataDxfId="2"/>
    <tableColumn id="4" xr3:uid="{59AC12B2-9893-4D81-9460-7D4E313A385D}" uniqueName="4" name="Column4" queryTableFieldId="4" dataDxfId="1"/>
    <tableColumn id="5" xr3:uid="{BB2F995A-EC0D-4ADB-BBC7-02D759A5F838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6CB6-63B0-4395-87F9-D40E154015E6}">
  <dimension ref="A1:J3062"/>
  <sheetViews>
    <sheetView tabSelected="1" workbookViewId="0">
      <selection activeCell="I17" sqref="I17"/>
    </sheetView>
  </sheetViews>
  <sheetFormatPr defaultRowHeight="15" x14ac:dyDescent="0.25"/>
  <cols>
    <col min="1" max="1" width="21.7109375" bestFit="1" customWidth="1"/>
    <col min="2" max="2" width="16.85546875" bestFit="1" customWidth="1"/>
    <col min="3" max="3" width="14.28515625" bestFit="1" customWidth="1"/>
    <col min="4" max="4" width="11.140625" bestFit="1" customWidth="1"/>
    <col min="5" max="5" width="15.28515625" bestFit="1" customWidth="1"/>
    <col min="7" max="7" width="10.28515625" bestFit="1" customWidth="1"/>
    <col min="8" max="8" width="21.7109375" bestFit="1" customWidth="1"/>
    <col min="9" max="9" width="19.140625" bestFit="1" customWidth="1"/>
    <col min="10" max="10" width="16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6" t="s">
        <v>3074</v>
      </c>
      <c r="H1" s="6"/>
      <c r="I1" s="6"/>
      <c r="J1" s="5">
        <f>MAX(E:E)</f>
        <v>6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G2" s="3" t="s">
        <v>3075</v>
      </c>
      <c r="H2" s="4" t="s">
        <v>5</v>
      </c>
      <c r="I2" s="4" t="s">
        <v>6</v>
      </c>
      <c r="J2" s="4" t="s">
        <v>7</v>
      </c>
    </row>
    <row r="3" spans="1:10" x14ac:dyDescent="0.25">
      <c r="A3" s="1" t="s">
        <v>10</v>
      </c>
      <c r="B3" s="1">
        <v>26.124877999999999</v>
      </c>
      <c r="C3" s="1">
        <v>53.826903999999999</v>
      </c>
      <c r="D3" s="1">
        <v>0</v>
      </c>
      <c r="E3" s="1">
        <v>0</v>
      </c>
      <c r="G3" s="3" t="s">
        <v>3070</v>
      </c>
      <c r="H3" s="3" t="str">
        <f>A554</f>
        <v>22.07.2026 22:03:24.300</v>
      </c>
      <c r="I3" s="3">
        <f t="shared" ref="I3:J3" si="0">B554</f>
        <v>30.002136</v>
      </c>
      <c r="J3" s="3">
        <f t="shared" si="0"/>
        <v>75.842285000000004</v>
      </c>
    </row>
    <row r="4" spans="1:10" x14ac:dyDescent="0.25">
      <c r="A4" s="1" t="s">
        <v>11</v>
      </c>
      <c r="B4" s="1">
        <v>26.145019999999999</v>
      </c>
      <c r="C4" s="1">
        <v>53.826903999999999</v>
      </c>
      <c r="D4" s="1">
        <v>0</v>
      </c>
      <c r="E4" s="1">
        <v>0</v>
      </c>
      <c r="G4" s="3" t="s">
        <v>3071</v>
      </c>
      <c r="H4" s="3" t="str">
        <f>A754</f>
        <v>22.07.2026 22:03:46.663</v>
      </c>
      <c r="I4" s="3">
        <f t="shared" ref="I4:J4" si="1">B754</f>
        <v>31.119994999999999</v>
      </c>
      <c r="J4" s="3">
        <f t="shared" si="1"/>
        <v>65.289306999999994</v>
      </c>
    </row>
    <row r="5" spans="1:10" x14ac:dyDescent="0.25">
      <c r="A5" s="1" t="s">
        <v>12</v>
      </c>
      <c r="B5" s="1">
        <v>26.124877999999999</v>
      </c>
      <c r="C5" s="1">
        <v>53.826903999999999</v>
      </c>
      <c r="D5" s="1">
        <v>0</v>
      </c>
      <c r="E5" s="1">
        <v>0</v>
      </c>
      <c r="G5" s="3" t="s">
        <v>3072</v>
      </c>
      <c r="H5" s="3" t="str">
        <f>A977</f>
        <v>22.07.2026 22:04:11.393</v>
      </c>
      <c r="I5" s="3">
        <f t="shared" ref="I5:J5" si="2">B977</f>
        <v>31.915588</v>
      </c>
      <c r="J5" s="3">
        <f t="shared" si="2"/>
        <v>65.289306999999994</v>
      </c>
    </row>
    <row r="6" spans="1:10" x14ac:dyDescent="0.25">
      <c r="A6" s="1" t="s">
        <v>13</v>
      </c>
      <c r="B6" s="1">
        <v>26.165161000000001</v>
      </c>
      <c r="C6" s="1">
        <v>53.826903999999999</v>
      </c>
      <c r="D6" s="1">
        <v>0</v>
      </c>
      <c r="E6" s="1">
        <v>0</v>
      </c>
      <c r="G6" s="3" t="s">
        <v>3073</v>
      </c>
      <c r="H6" s="3" t="str">
        <f>A1129</f>
        <v>22.07.2026 22:04:27.962</v>
      </c>
      <c r="I6" s="3">
        <f t="shared" ref="I6:J6" si="3">B1129</f>
        <v>31.955871999999999</v>
      </c>
      <c r="J6" s="3">
        <f t="shared" si="3"/>
        <v>65.844727000000006</v>
      </c>
    </row>
    <row r="7" spans="1:10" x14ac:dyDescent="0.25">
      <c r="A7" s="1" t="s">
        <v>14</v>
      </c>
      <c r="B7" s="1">
        <v>26.175232000000001</v>
      </c>
      <c r="C7" s="1">
        <v>53.924560999999997</v>
      </c>
      <c r="D7" s="1">
        <v>0</v>
      </c>
      <c r="E7" s="1">
        <v>0</v>
      </c>
      <c r="G7" s="3" t="s">
        <v>3076</v>
      </c>
      <c r="H7" s="3" t="str">
        <f>A2257</f>
        <v>22.07.2026 22:06:34.015</v>
      </c>
      <c r="I7" s="3">
        <f t="shared" ref="I7:J7" si="4">B2257</f>
        <v>34.262084999999999</v>
      </c>
      <c r="J7" s="3">
        <f t="shared" si="4"/>
        <v>65.167236000000003</v>
      </c>
    </row>
    <row r="8" spans="1:10" x14ac:dyDescent="0.25">
      <c r="A8" s="1" t="s">
        <v>15</v>
      </c>
      <c r="B8" s="1">
        <v>26.165161000000001</v>
      </c>
      <c r="C8" s="1">
        <v>53.924560999999997</v>
      </c>
      <c r="D8" s="1">
        <v>0</v>
      </c>
      <c r="E8" s="1">
        <v>0</v>
      </c>
      <c r="G8" s="3" t="s">
        <v>3077</v>
      </c>
      <c r="H8" s="3" t="str">
        <f>A2279</f>
        <v>22.07.2026 22:06:36.476</v>
      </c>
      <c r="I8" s="3">
        <f t="shared" ref="I8:J8" si="5">B2279</f>
        <v>33.255004999999997</v>
      </c>
      <c r="J8" s="3">
        <f t="shared" si="5"/>
        <v>65.002441000000005</v>
      </c>
    </row>
    <row r="9" spans="1:10" x14ac:dyDescent="0.25">
      <c r="A9" s="1" t="s">
        <v>16</v>
      </c>
      <c r="B9" s="1">
        <v>26.195374000000001</v>
      </c>
      <c r="C9" s="1">
        <v>53.924560999999997</v>
      </c>
      <c r="D9" s="1">
        <v>0</v>
      </c>
      <c r="E9" s="1">
        <v>0</v>
      </c>
    </row>
    <row r="10" spans="1:10" x14ac:dyDescent="0.25">
      <c r="A10" s="1" t="s">
        <v>17</v>
      </c>
      <c r="B10" s="1">
        <v>26.124877999999999</v>
      </c>
      <c r="C10" s="1">
        <v>53.924560999999997</v>
      </c>
      <c r="D10" s="1">
        <v>0</v>
      </c>
      <c r="E10" s="1">
        <v>0</v>
      </c>
    </row>
    <row r="11" spans="1:10" x14ac:dyDescent="0.25">
      <c r="A11" s="1" t="s">
        <v>18</v>
      </c>
      <c r="B11" s="1">
        <v>26.124877999999999</v>
      </c>
      <c r="C11" s="1">
        <v>54.022216999999998</v>
      </c>
      <c r="D11" s="1">
        <v>0</v>
      </c>
      <c r="E11" s="1">
        <v>0</v>
      </c>
    </row>
    <row r="12" spans="1:10" x14ac:dyDescent="0.25">
      <c r="A12" s="1" t="s">
        <v>19</v>
      </c>
      <c r="B12" s="1">
        <v>26.145019999999999</v>
      </c>
      <c r="C12" s="1">
        <v>53.924560999999997</v>
      </c>
      <c r="D12" s="1">
        <v>0</v>
      </c>
      <c r="E12" s="1">
        <v>0</v>
      </c>
    </row>
    <row r="13" spans="1:10" x14ac:dyDescent="0.25">
      <c r="A13" s="1" t="s">
        <v>20</v>
      </c>
      <c r="B13" s="1">
        <v>26.145019999999999</v>
      </c>
      <c r="C13" s="1">
        <v>54.022216999999998</v>
      </c>
      <c r="D13" s="1">
        <v>0</v>
      </c>
      <c r="E13" s="1">
        <v>0</v>
      </c>
    </row>
    <row r="14" spans="1:10" x14ac:dyDescent="0.25">
      <c r="A14" s="1" t="s">
        <v>21</v>
      </c>
      <c r="B14" s="1">
        <v>26.124877999999999</v>
      </c>
      <c r="C14" s="1">
        <v>54.022216999999998</v>
      </c>
      <c r="D14" s="1">
        <v>0</v>
      </c>
      <c r="E14" s="1">
        <v>0</v>
      </c>
    </row>
    <row r="15" spans="1:10" x14ac:dyDescent="0.25">
      <c r="A15" s="1" t="s">
        <v>22</v>
      </c>
      <c r="B15" s="1">
        <v>26.165161000000001</v>
      </c>
      <c r="C15" s="1">
        <v>54.022216999999998</v>
      </c>
      <c r="D15" s="1">
        <v>0</v>
      </c>
      <c r="E15" s="1">
        <v>0</v>
      </c>
    </row>
    <row r="16" spans="1:10" x14ac:dyDescent="0.25">
      <c r="A16" s="1" t="s">
        <v>23</v>
      </c>
      <c r="B16" s="1">
        <v>26.175232000000001</v>
      </c>
      <c r="C16" s="1">
        <v>54.022216999999998</v>
      </c>
      <c r="D16" s="1">
        <v>0</v>
      </c>
      <c r="E16" s="1">
        <v>0</v>
      </c>
    </row>
    <row r="17" spans="1:5" x14ac:dyDescent="0.25">
      <c r="A17" s="1" t="s">
        <v>24</v>
      </c>
      <c r="B17" s="1">
        <v>26.114806999999999</v>
      </c>
      <c r="C17" s="1">
        <v>54.022216999999998</v>
      </c>
      <c r="D17" s="1">
        <v>0</v>
      </c>
      <c r="E17" s="1">
        <v>0</v>
      </c>
    </row>
    <row r="18" spans="1:5" x14ac:dyDescent="0.25">
      <c r="A18" s="1" t="s">
        <v>25</v>
      </c>
      <c r="B18" s="1">
        <v>26.165161000000001</v>
      </c>
      <c r="C18" s="1">
        <v>54.022216999999998</v>
      </c>
      <c r="D18" s="1">
        <v>0</v>
      </c>
      <c r="E18" s="1">
        <v>0</v>
      </c>
    </row>
    <row r="19" spans="1:5" x14ac:dyDescent="0.25">
      <c r="A19" s="1" t="s">
        <v>26</v>
      </c>
      <c r="B19" s="1">
        <v>26.165161000000001</v>
      </c>
      <c r="C19" s="1">
        <v>54.022216999999998</v>
      </c>
      <c r="D19" s="1">
        <v>0</v>
      </c>
      <c r="E19" s="1">
        <v>0</v>
      </c>
    </row>
    <row r="20" spans="1:5" x14ac:dyDescent="0.25">
      <c r="A20" s="1" t="s">
        <v>27</v>
      </c>
      <c r="B20" s="1">
        <v>26.094666</v>
      </c>
      <c r="C20" s="1">
        <v>54.125976999999999</v>
      </c>
      <c r="D20" s="1">
        <v>0</v>
      </c>
      <c r="E20" s="1">
        <v>0</v>
      </c>
    </row>
    <row r="21" spans="1:5" x14ac:dyDescent="0.25">
      <c r="A21" s="1" t="s">
        <v>28</v>
      </c>
      <c r="B21" s="1">
        <v>26.114806999999999</v>
      </c>
      <c r="C21" s="1">
        <v>54.125976999999999</v>
      </c>
      <c r="D21" s="1">
        <v>0</v>
      </c>
      <c r="E21" s="1">
        <v>0</v>
      </c>
    </row>
    <row r="22" spans="1:5" x14ac:dyDescent="0.25">
      <c r="A22" s="1" t="s">
        <v>29</v>
      </c>
      <c r="B22" s="1">
        <v>26.064453</v>
      </c>
      <c r="C22" s="1">
        <v>54.150390999999999</v>
      </c>
      <c r="D22" s="1">
        <v>0</v>
      </c>
      <c r="E22" s="1">
        <v>0</v>
      </c>
    </row>
    <row r="23" spans="1:5" x14ac:dyDescent="0.25">
      <c r="A23" s="1" t="s">
        <v>30</v>
      </c>
      <c r="B23" s="1">
        <v>26.094666</v>
      </c>
      <c r="C23" s="1">
        <v>54.125976999999999</v>
      </c>
      <c r="D23" s="1">
        <v>0</v>
      </c>
      <c r="E23" s="1">
        <v>0</v>
      </c>
    </row>
    <row r="24" spans="1:5" x14ac:dyDescent="0.25">
      <c r="A24" s="1" t="s">
        <v>31</v>
      </c>
      <c r="B24" s="1">
        <v>26.124877999999999</v>
      </c>
      <c r="C24" s="1">
        <v>54.125976999999999</v>
      </c>
      <c r="D24" s="1">
        <v>0</v>
      </c>
      <c r="E24" s="1">
        <v>0</v>
      </c>
    </row>
    <row r="25" spans="1:5" x14ac:dyDescent="0.25">
      <c r="A25" s="1" t="s">
        <v>32</v>
      </c>
      <c r="B25" s="1">
        <v>26.124877999999999</v>
      </c>
      <c r="C25" s="1">
        <v>54.125976999999999</v>
      </c>
      <c r="D25" s="1">
        <v>0</v>
      </c>
      <c r="E25" s="1">
        <v>0</v>
      </c>
    </row>
    <row r="26" spans="1:5" x14ac:dyDescent="0.25">
      <c r="A26" s="1" t="s">
        <v>33</v>
      </c>
      <c r="B26" s="1">
        <v>26.114806999999999</v>
      </c>
      <c r="C26" s="1">
        <v>54.125976999999999</v>
      </c>
      <c r="D26" s="1">
        <v>0</v>
      </c>
      <c r="E26" s="1">
        <v>0</v>
      </c>
    </row>
    <row r="27" spans="1:5" x14ac:dyDescent="0.25">
      <c r="A27" s="1" t="s">
        <v>34</v>
      </c>
      <c r="B27" s="1">
        <v>26.114806999999999</v>
      </c>
      <c r="C27" s="1">
        <v>54.125976999999999</v>
      </c>
      <c r="D27" s="1">
        <v>0</v>
      </c>
      <c r="E27" s="1">
        <v>0</v>
      </c>
    </row>
    <row r="28" spans="1:5" x14ac:dyDescent="0.25">
      <c r="A28" s="1" t="s">
        <v>35</v>
      </c>
      <c r="B28" s="1">
        <v>26.094666</v>
      </c>
      <c r="C28" s="1">
        <v>54.125976999999999</v>
      </c>
      <c r="D28" s="1">
        <v>0</v>
      </c>
      <c r="E28" s="1">
        <v>0</v>
      </c>
    </row>
    <row r="29" spans="1:5" x14ac:dyDescent="0.25">
      <c r="A29" s="1" t="s">
        <v>36</v>
      </c>
      <c r="B29" s="1">
        <v>26.114806999999999</v>
      </c>
      <c r="C29" s="1">
        <v>54.125976999999999</v>
      </c>
      <c r="D29" s="1">
        <v>0</v>
      </c>
      <c r="E29" s="1">
        <v>0</v>
      </c>
    </row>
    <row r="30" spans="1:5" x14ac:dyDescent="0.25">
      <c r="A30" s="1" t="s">
        <v>37</v>
      </c>
      <c r="B30" s="1">
        <v>26.124877999999999</v>
      </c>
      <c r="C30" s="1">
        <v>54.125976999999999</v>
      </c>
      <c r="D30" s="1">
        <v>0</v>
      </c>
      <c r="E30" s="1">
        <v>0</v>
      </c>
    </row>
    <row r="31" spans="1:5" x14ac:dyDescent="0.25">
      <c r="A31" s="1" t="s">
        <v>38</v>
      </c>
      <c r="B31" s="1">
        <v>26.094666</v>
      </c>
      <c r="C31" s="1">
        <v>54.125976999999999</v>
      </c>
      <c r="D31" s="1">
        <v>0</v>
      </c>
      <c r="E31" s="1">
        <v>0</v>
      </c>
    </row>
    <row r="32" spans="1:5" x14ac:dyDescent="0.25">
      <c r="A32" s="1" t="s">
        <v>39</v>
      </c>
      <c r="B32" s="1">
        <v>26.064453</v>
      </c>
      <c r="C32" s="1">
        <v>54.150390999999999</v>
      </c>
      <c r="D32" s="1">
        <v>0</v>
      </c>
      <c r="E32" s="1">
        <v>0</v>
      </c>
    </row>
    <row r="33" spans="1:5" x14ac:dyDescent="0.25">
      <c r="A33" s="1" t="s">
        <v>40</v>
      </c>
      <c r="B33" s="1">
        <v>26.114806999999999</v>
      </c>
      <c r="C33" s="1">
        <v>54.223633</v>
      </c>
      <c r="D33" s="1">
        <v>0</v>
      </c>
      <c r="E33" s="1">
        <v>0</v>
      </c>
    </row>
    <row r="34" spans="1:5" x14ac:dyDescent="0.25">
      <c r="A34" s="1" t="s">
        <v>41</v>
      </c>
      <c r="B34" s="1">
        <v>26.145019999999999</v>
      </c>
      <c r="C34" s="1">
        <v>54.223633</v>
      </c>
      <c r="D34" s="1">
        <v>0</v>
      </c>
      <c r="E34" s="1">
        <v>0</v>
      </c>
    </row>
    <row r="35" spans="1:5" x14ac:dyDescent="0.25">
      <c r="A35" s="1" t="s">
        <v>42</v>
      </c>
      <c r="B35" s="1">
        <v>26.094666</v>
      </c>
      <c r="C35" s="1">
        <v>54.223633</v>
      </c>
      <c r="D35" s="1">
        <v>0</v>
      </c>
      <c r="E35" s="1">
        <v>0</v>
      </c>
    </row>
    <row r="36" spans="1:5" x14ac:dyDescent="0.25">
      <c r="A36" s="1" t="s">
        <v>43</v>
      </c>
      <c r="B36" s="1">
        <v>26.114806999999999</v>
      </c>
      <c r="C36" s="1">
        <v>54.223633</v>
      </c>
      <c r="D36" s="1">
        <v>0</v>
      </c>
      <c r="E36" s="1">
        <v>0</v>
      </c>
    </row>
    <row r="37" spans="1:5" x14ac:dyDescent="0.25">
      <c r="A37" s="1" t="s">
        <v>44</v>
      </c>
      <c r="B37" s="1">
        <v>26.094666</v>
      </c>
      <c r="C37" s="1">
        <v>54.223633</v>
      </c>
      <c r="D37" s="1">
        <v>0</v>
      </c>
      <c r="E37" s="1">
        <v>0</v>
      </c>
    </row>
    <row r="38" spans="1:5" x14ac:dyDescent="0.25">
      <c r="A38" s="1" t="s">
        <v>45</v>
      </c>
      <c r="B38" s="1">
        <v>26.064453</v>
      </c>
      <c r="C38" s="1">
        <v>54.248047</v>
      </c>
      <c r="D38" s="1">
        <v>0</v>
      </c>
      <c r="E38" s="1">
        <v>0</v>
      </c>
    </row>
    <row r="39" spans="1:5" x14ac:dyDescent="0.25">
      <c r="A39" s="1" t="s">
        <v>46</v>
      </c>
      <c r="B39" s="1">
        <v>26.064453</v>
      </c>
      <c r="C39" s="1">
        <v>54.150390999999999</v>
      </c>
      <c r="D39" s="1">
        <v>0</v>
      </c>
      <c r="E39" s="1">
        <v>0</v>
      </c>
    </row>
    <row r="40" spans="1:5" x14ac:dyDescent="0.25">
      <c r="A40" s="1" t="s">
        <v>47</v>
      </c>
      <c r="B40" s="1">
        <v>26.064453</v>
      </c>
      <c r="C40" s="1">
        <v>54.150390999999999</v>
      </c>
      <c r="D40" s="1">
        <v>0</v>
      </c>
      <c r="E40" s="1">
        <v>0</v>
      </c>
    </row>
    <row r="41" spans="1:5" x14ac:dyDescent="0.25">
      <c r="A41" s="1" t="s">
        <v>48</v>
      </c>
      <c r="B41" s="1">
        <v>26.054382</v>
      </c>
      <c r="C41" s="1">
        <v>54.248047</v>
      </c>
      <c r="D41" s="1">
        <v>0</v>
      </c>
      <c r="E41" s="1">
        <v>0</v>
      </c>
    </row>
    <row r="42" spans="1:5" x14ac:dyDescent="0.25">
      <c r="A42" s="1" t="s">
        <v>49</v>
      </c>
      <c r="B42" s="1">
        <v>26.094666</v>
      </c>
      <c r="C42" s="1">
        <v>54.223633</v>
      </c>
      <c r="D42" s="1">
        <v>0</v>
      </c>
      <c r="E42" s="1">
        <v>0</v>
      </c>
    </row>
    <row r="43" spans="1:5" x14ac:dyDescent="0.25">
      <c r="A43" s="1" t="s">
        <v>50</v>
      </c>
      <c r="B43" s="1">
        <v>26.094666</v>
      </c>
      <c r="C43" s="1">
        <v>54.223633</v>
      </c>
      <c r="D43" s="1">
        <v>0</v>
      </c>
      <c r="E43" s="1">
        <v>0</v>
      </c>
    </row>
    <row r="44" spans="1:5" x14ac:dyDescent="0.25">
      <c r="A44" s="1" t="s">
        <v>51</v>
      </c>
      <c r="B44" s="1">
        <v>26.054382</v>
      </c>
      <c r="C44" s="1">
        <v>54.248047</v>
      </c>
      <c r="D44" s="1">
        <v>0</v>
      </c>
      <c r="E44" s="1">
        <v>0</v>
      </c>
    </row>
    <row r="45" spans="1:5" x14ac:dyDescent="0.25">
      <c r="A45" s="1" t="s">
        <v>52</v>
      </c>
      <c r="B45" s="1">
        <v>26.094666</v>
      </c>
      <c r="C45" s="1">
        <v>54.223633</v>
      </c>
      <c r="D45" s="1">
        <v>0</v>
      </c>
      <c r="E45" s="1">
        <v>0</v>
      </c>
    </row>
    <row r="46" spans="1:5" x14ac:dyDescent="0.25">
      <c r="A46" s="1" t="s">
        <v>53</v>
      </c>
      <c r="B46" s="1">
        <v>26.094666</v>
      </c>
      <c r="C46" s="1">
        <v>54.223633</v>
      </c>
      <c r="D46" s="1">
        <v>0</v>
      </c>
      <c r="E46" s="1">
        <v>0</v>
      </c>
    </row>
    <row r="47" spans="1:5" x14ac:dyDescent="0.25">
      <c r="A47" s="1" t="s">
        <v>54</v>
      </c>
      <c r="B47" s="1">
        <v>26.044312000000001</v>
      </c>
      <c r="C47" s="1">
        <v>54.248047</v>
      </c>
      <c r="D47" s="1">
        <v>0</v>
      </c>
      <c r="E47" s="1">
        <v>0</v>
      </c>
    </row>
    <row r="48" spans="1:5" x14ac:dyDescent="0.25">
      <c r="A48" s="1" t="s">
        <v>55</v>
      </c>
      <c r="B48" s="1">
        <v>26.114806999999999</v>
      </c>
      <c r="C48" s="1">
        <v>54.223633</v>
      </c>
      <c r="D48" s="1">
        <v>0</v>
      </c>
      <c r="E48" s="1">
        <v>0</v>
      </c>
    </row>
    <row r="49" spans="1:5" x14ac:dyDescent="0.25">
      <c r="A49" s="1" t="s">
        <v>56</v>
      </c>
      <c r="B49" s="1">
        <v>26.114806999999999</v>
      </c>
      <c r="C49" s="1">
        <v>54.125976999999999</v>
      </c>
      <c r="D49" s="1">
        <v>0</v>
      </c>
      <c r="E49" s="1">
        <v>0</v>
      </c>
    </row>
    <row r="50" spans="1:5" x14ac:dyDescent="0.25">
      <c r="A50" s="1" t="s">
        <v>57</v>
      </c>
      <c r="B50" s="1">
        <v>26.114806999999999</v>
      </c>
      <c r="C50" s="1">
        <v>54.125976999999999</v>
      </c>
      <c r="D50" s="1">
        <v>0</v>
      </c>
      <c r="E50" s="1">
        <v>0</v>
      </c>
    </row>
    <row r="51" spans="1:5" x14ac:dyDescent="0.25">
      <c r="A51" s="1" t="s">
        <v>58</v>
      </c>
      <c r="B51" s="1">
        <v>26.064453</v>
      </c>
      <c r="C51" s="1">
        <v>54.150390999999999</v>
      </c>
      <c r="D51" s="1">
        <v>0</v>
      </c>
      <c r="E51" s="1">
        <v>0</v>
      </c>
    </row>
    <row r="52" spans="1:5" x14ac:dyDescent="0.25">
      <c r="A52" s="1" t="s">
        <v>59</v>
      </c>
      <c r="B52" s="1">
        <v>26.044312000000001</v>
      </c>
      <c r="C52" s="1">
        <v>54.150390999999999</v>
      </c>
      <c r="D52" s="1">
        <v>0</v>
      </c>
      <c r="E52" s="1">
        <v>0</v>
      </c>
    </row>
    <row r="53" spans="1:5" x14ac:dyDescent="0.25">
      <c r="A53" s="1" t="s">
        <v>60</v>
      </c>
      <c r="B53" s="1">
        <v>26.094666</v>
      </c>
      <c r="C53" s="1">
        <v>54.125976999999999</v>
      </c>
      <c r="D53" s="1">
        <v>0</v>
      </c>
      <c r="E53" s="1">
        <v>0</v>
      </c>
    </row>
    <row r="54" spans="1:5" x14ac:dyDescent="0.25">
      <c r="A54" s="1" t="s">
        <v>61</v>
      </c>
      <c r="B54" s="1">
        <v>26.084595</v>
      </c>
      <c r="C54" s="1">
        <v>54.248047</v>
      </c>
      <c r="D54" s="1">
        <v>0</v>
      </c>
      <c r="E54" s="1">
        <v>0</v>
      </c>
    </row>
    <row r="55" spans="1:5" x14ac:dyDescent="0.25">
      <c r="A55" s="1" t="s">
        <v>62</v>
      </c>
      <c r="B55" s="1">
        <v>26.054382</v>
      </c>
      <c r="C55" s="1">
        <v>54.150390999999999</v>
      </c>
      <c r="D55" s="1">
        <v>0</v>
      </c>
      <c r="E55" s="1">
        <v>0</v>
      </c>
    </row>
    <row r="56" spans="1:5" x14ac:dyDescent="0.25">
      <c r="A56" s="1" t="s">
        <v>63</v>
      </c>
      <c r="B56" s="1">
        <v>26.084595</v>
      </c>
      <c r="C56" s="1">
        <v>54.150390999999999</v>
      </c>
      <c r="D56" s="1">
        <v>0</v>
      </c>
      <c r="E56" s="1">
        <v>0</v>
      </c>
    </row>
    <row r="57" spans="1:5" x14ac:dyDescent="0.25">
      <c r="A57" s="1" t="s">
        <v>64</v>
      </c>
      <c r="B57" s="1">
        <v>26.094666</v>
      </c>
      <c r="C57" s="1">
        <v>54.125976999999999</v>
      </c>
      <c r="D57" s="1">
        <v>0</v>
      </c>
      <c r="E57" s="1">
        <v>0</v>
      </c>
    </row>
    <row r="58" spans="1:5" x14ac:dyDescent="0.25">
      <c r="A58" s="1" t="s">
        <v>65</v>
      </c>
      <c r="B58" s="1">
        <v>26.064453</v>
      </c>
      <c r="C58" s="1">
        <v>54.150390999999999</v>
      </c>
      <c r="D58" s="1">
        <v>0</v>
      </c>
      <c r="E58" s="1">
        <v>0</v>
      </c>
    </row>
    <row r="59" spans="1:5" x14ac:dyDescent="0.25">
      <c r="A59" s="1" t="s">
        <v>66</v>
      </c>
      <c r="B59" s="1">
        <v>26.044312000000001</v>
      </c>
      <c r="C59" s="1">
        <v>54.150390999999999</v>
      </c>
      <c r="D59" s="1">
        <v>0</v>
      </c>
      <c r="E59" s="1">
        <v>0</v>
      </c>
    </row>
    <row r="60" spans="1:5" x14ac:dyDescent="0.25">
      <c r="A60" s="1" t="s">
        <v>67</v>
      </c>
      <c r="B60" s="1">
        <v>26.064453</v>
      </c>
      <c r="C60" s="1">
        <v>54.150390999999999</v>
      </c>
      <c r="D60" s="1">
        <v>0</v>
      </c>
      <c r="E60" s="1">
        <v>0</v>
      </c>
    </row>
    <row r="61" spans="1:5" x14ac:dyDescent="0.25">
      <c r="A61" s="1" t="s">
        <v>68</v>
      </c>
      <c r="B61" s="1">
        <v>26.084595</v>
      </c>
      <c r="C61" s="1">
        <v>54.150390999999999</v>
      </c>
      <c r="D61" s="1">
        <v>0</v>
      </c>
      <c r="E61" s="1">
        <v>0</v>
      </c>
    </row>
    <row r="62" spans="1:5" x14ac:dyDescent="0.25">
      <c r="A62" s="1" t="s">
        <v>69</v>
      </c>
      <c r="B62" s="1">
        <v>26.044312000000001</v>
      </c>
      <c r="C62" s="1">
        <v>54.150390999999999</v>
      </c>
      <c r="D62" s="1">
        <v>0</v>
      </c>
      <c r="E62" s="1">
        <v>0</v>
      </c>
    </row>
    <row r="63" spans="1:5" x14ac:dyDescent="0.25">
      <c r="A63" s="1" t="s">
        <v>70</v>
      </c>
      <c r="B63" s="1">
        <v>26.044312000000001</v>
      </c>
      <c r="C63" s="1">
        <v>54.150390999999999</v>
      </c>
      <c r="D63" s="1">
        <v>0</v>
      </c>
      <c r="E63" s="1">
        <v>0</v>
      </c>
    </row>
    <row r="64" spans="1:5" x14ac:dyDescent="0.25">
      <c r="A64" s="1" t="s">
        <v>71</v>
      </c>
      <c r="B64" s="1">
        <v>26.064453</v>
      </c>
      <c r="C64" s="1">
        <v>54.150390999999999</v>
      </c>
      <c r="D64" s="1">
        <v>0</v>
      </c>
      <c r="E64" s="1">
        <v>0</v>
      </c>
    </row>
    <row r="65" spans="1:5" x14ac:dyDescent="0.25">
      <c r="A65" s="1" t="s">
        <v>72</v>
      </c>
      <c r="B65" s="1">
        <v>26.044312000000001</v>
      </c>
      <c r="C65" s="1">
        <v>54.150390999999999</v>
      </c>
      <c r="D65" s="1">
        <v>0</v>
      </c>
      <c r="E65" s="1">
        <v>0</v>
      </c>
    </row>
    <row r="66" spans="1:5" x14ac:dyDescent="0.25">
      <c r="A66" s="1" t="s">
        <v>73</v>
      </c>
      <c r="B66" s="1">
        <v>26.044312000000001</v>
      </c>
      <c r="C66" s="1">
        <v>54.150390999999999</v>
      </c>
      <c r="D66" s="1">
        <v>0</v>
      </c>
      <c r="E66" s="1">
        <v>0</v>
      </c>
    </row>
    <row r="67" spans="1:5" x14ac:dyDescent="0.25">
      <c r="A67" s="1" t="s">
        <v>74</v>
      </c>
      <c r="B67" s="1">
        <v>26.054382</v>
      </c>
      <c r="C67" s="1">
        <v>54.150390999999999</v>
      </c>
      <c r="D67" s="1">
        <v>0</v>
      </c>
      <c r="E67" s="1">
        <v>0</v>
      </c>
    </row>
    <row r="68" spans="1:5" x14ac:dyDescent="0.25">
      <c r="A68" s="1" t="s">
        <v>75</v>
      </c>
      <c r="B68" s="1">
        <v>26.084595</v>
      </c>
      <c r="C68" s="1">
        <v>54.150390999999999</v>
      </c>
      <c r="D68" s="1">
        <v>0</v>
      </c>
      <c r="E68" s="1">
        <v>0</v>
      </c>
    </row>
    <row r="69" spans="1:5" x14ac:dyDescent="0.25">
      <c r="A69" s="1" t="s">
        <v>76</v>
      </c>
      <c r="B69" s="1">
        <v>26.024170000000002</v>
      </c>
      <c r="C69" s="1">
        <v>54.150390999999999</v>
      </c>
      <c r="D69" s="1">
        <v>0</v>
      </c>
      <c r="E69" s="1">
        <v>0</v>
      </c>
    </row>
    <row r="70" spans="1:5" x14ac:dyDescent="0.25">
      <c r="A70" s="1" t="s">
        <v>77</v>
      </c>
      <c r="B70" s="1">
        <v>26.044312000000001</v>
      </c>
      <c r="C70" s="1">
        <v>54.150390999999999</v>
      </c>
      <c r="D70" s="1">
        <v>0</v>
      </c>
      <c r="E70" s="1">
        <v>0</v>
      </c>
    </row>
    <row r="71" spans="1:5" x14ac:dyDescent="0.25">
      <c r="A71" s="1" t="s">
        <v>78</v>
      </c>
      <c r="B71" s="1">
        <v>26.044312000000001</v>
      </c>
      <c r="C71" s="1">
        <v>54.150390999999999</v>
      </c>
      <c r="D71" s="1">
        <v>0</v>
      </c>
      <c r="E71" s="1">
        <v>0</v>
      </c>
    </row>
    <row r="72" spans="1:5" x14ac:dyDescent="0.25">
      <c r="A72" s="1" t="s">
        <v>79</v>
      </c>
      <c r="B72" s="1">
        <v>26.024170000000002</v>
      </c>
      <c r="C72" s="1">
        <v>54.150390999999999</v>
      </c>
      <c r="D72" s="1">
        <v>0</v>
      </c>
      <c r="E72" s="1">
        <v>0</v>
      </c>
    </row>
    <row r="73" spans="1:5" x14ac:dyDescent="0.25">
      <c r="A73" s="1" t="s">
        <v>80</v>
      </c>
      <c r="B73" s="1">
        <v>26.064453</v>
      </c>
      <c r="C73" s="1">
        <v>54.150390999999999</v>
      </c>
      <c r="D73" s="1">
        <v>0</v>
      </c>
      <c r="E73" s="1">
        <v>0</v>
      </c>
    </row>
    <row r="74" spans="1:5" x14ac:dyDescent="0.25">
      <c r="A74" s="1" t="s">
        <v>81</v>
      </c>
      <c r="B74" s="1">
        <v>26.014099000000002</v>
      </c>
      <c r="C74" s="1">
        <v>54.150390999999999</v>
      </c>
      <c r="D74" s="1">
        <v>0</v>
      </c>
      <c r="E74" s="1">
        <v>0</v>
      </c>
    </row>
    <row r="75" spans="1:5" x14ac:dyDescent="0.25">
      <c r="A75" s="1" t="s">
        <v>82</v>
      </c>
      <c r="B75" s="1">
        <v>26.024170000000002</v>
      </c>
      <c r="C75" s="1">
        <v>54.150390999999999</v>
      </c>
      <c r="D75" s="1">
        <v>0</v>
      </c>
      <c r="E75" s="1">
        <v>0</v>
      </c>
    </row>
    <row r="76" spans="1:5" x14ac:dyDescent="0.25">
      <c r="A76" s="1" t="s">
        <v>83</v>
      </c>
      <c r="B76" s="1">
        <v>26.024170000000002</v>
      </c>
      <c r="C76" s="1">
        <v>54.150390999999999</v>
      </c>
      <c r="D76" s="1">
        <v>0</v>
      </c>
      <c r="E76" s="1">
        <v>0</v>
      </c>
    </row>
    <row r="77" spans="1:5" x14ac:dyDescent="0.25">
      <c r="A77" s="1" t="s">
        <v>84</v>
      </c>
      <c r="B77" s="1">
        <v>26.014099000000002</v>
      </c>
      <c r="C77" s="1">
        <v>54.150390999999999</v>
      </c>
      <c r="D77" s="1">
        <v>0</v>
      </c>
      <c r="E77" s="1">
        <v>0</v>
      </c>
    </row>
    <row r="78" spans="1:5" x14ac:dyDescent="0.25">
      <c r="A78" s="1" t="s">
        <v>85</v>
      </c>
      <c r="B78" s="1">
        <v>26.054382</v>
      </c>
      <c r="C78" s="1">
        <v>54.150390999999999</v>
      </c>
      <c r="D78" s="1">
        <v>0</v>
      </c>
      <c r="E78" s="1">
        <v>0</v>
      </c>
    </row>
    <row r="79" spans="1:5" x14ac:dyDescent="0.25">
      <c r="A79" s="1" t="s">
        <v>86</v>
      </c>
      <c r="B79" s="1">
        <v>26.044312000000001</v>
      </c>
      <c r="C79" s="1">
        <v>54.052734000000001</v>
      </c>
      <c r="D79" s="1">
        <v>0</v>
      </c>
      <c r="E79" s="1">
        <v>0</v>
      </c>
    </row>
    <row r="80" spans="1:5" x14ac:dyDescent="0.25">
      <c r="A80" s="1" t="s">
        <v>87</v>
      </c>
      <c r="B80" s="1">
        <v>26.014099000000002</v>
      </c>
      <c r="C80" s="1">
        <v>54.052734000000001</v>
      </c>
      <c r="D80" s="1">
        <v>0</v>
      </c>
      <c r="E80" s="1">
        <v>0</v>
      </c>
    </row>
    <row r="81" spans="1:5" x14ac:dyDescent="0.25">
      <c r="A81" s="1" t="s">
        <v>88</v>
      </c>
      <c r="B81" s="1">
        <v>26.054382</v>
      </c>
      <c r="C81" s="1">
        <v>54.052734000000001</v>
      </c>
      <c r="D81" s="1">
        <v>0</v>
      </c>
      <c r="E81" s="1">
        <v>0</v>
      </c>
    </row>
    <row r="82" spans="1:5" x14ac:dyDescent="0.25">
      <c r="A82" s="1" t="s">
        <v>89</v>
      </c>
      <c r="B82" s="1">
        <v>26.044312000000001</v>
      </c>
      <c r="C82" s="1">
        <v>54.052734000000001</v>
      </c>
      <c r="D82" s="1">
        <v>0</v>
      </c>
      <c r="E82" s="1">
        <v>0</v>
      </c>
    </row>
    <row r="83" spans="1:5" x14ac:dyDescent="0.25">
      <c r="A83" s="1" t="s">
        <v>90</v>
      </c>
      <c r="B83" s="1">
        <v>26.044312000000001</v>
      </c>
      <c r="C83" s="1">
        <v>54.052734000000001</v>
      </c>
      <c r="D83" s="1">
        <v>0</v>
      </c>
      <c r="E83" s="1">
        <v>0</v>
      </c>
    </row>
    <row r="84" spans="1:5" x14ac:dyDescent="0.25">
      <c r="A84" s="1" t="s">
        <v>91</v>
      </c>
      <c r="B84" s="1">
        <v>26.024170000000002</v>
      </c>
      <c r="C84" s="1">
        <v>54.052734000000001</v>
      </c>
      <c r="D84" s="1">
        <v>0</v>
      </c>
      <c r="E84" s="1">
        <v>0</v>
      </c>
    </row>
    <row r="85" spans="1:5" x14ac:dyDescent="0.25">
      <c r="A85" s="1" t="s">
        <v>92</v>
      </c>
      <c r="B85" s="1">
        <v>25.993957999999999</v>
      </c>
      <c r="C85" s="1">
        <v>54.052734000000001</v>
      </c>
      <c r="D85" s="1">
        <v>0</v>
      </c>
      <c r="E85" s="1">
        <v>0</v>
      </c>
    </row>
    <row r="86" spans="1:5" x14ac:dyDescent="0.25">
      <c r="A86" s="1" t="s">
        <v>93</v>
      </c>
      <c r="B86" s="1">
        <v>26.014099000000002</v>
      </c>
      <c r="C86" s="1">
        <v>54.052734000000001</v>
      </c>
      <c r="D86" s="1">
        <v>0</v>
      </c>
      <c r="E86" s="1">
        <v>0</v>
      </c>
    </row>
    <row r="87" spans="1:5" x14ac:dyDescent="0.25">
      <c r="A87" s="1" t="s">
        <v>94</v>
      </c>
      <c r="B87" s="1">
        <v>26.014099000000002</v>
      </c>
      <c r="C87" s="1">
        <v>54.052734000000001</v>
      </c>
      <c r="D87" s="1">
        <v>0</v>
      </c>
      <c r="E87" s="1">
        <v>0</v>
      </c>
    </row>
    <row r="88" spans="1:5" x14ac:dyDescent="0.25">
      <c r="A88" s="1" t="s">
        <v>95</v>
      </c>
      <c r="B88" s="1">
        <v>26.014099000000002</v>
      </c>
      <c r="C88" s="1">
        <v>54.052734000000001</v>
      </c>
      <c r="D88" s="1">
        <v>0</v>
      </c>
      <c r="E88" s="1">
        <v>0</v>
      </c>
    </row>
    <row r="89" spans="1:5" x14ac:dyDescent="0.25">
      <c r="A89" s="1" t="s">
        <v>96</v>
      </c>
      <c r="B89" s="1">
        <v>26.014099000000002</v>
      </c>
      <c r="C89" s="1">
        <v>54.052734000000001</v>
      </c>
      <c r="D89" s="1">
        <v>0</v>
      </c>
      <c r="E89" s="1">
        <v>0</v>
      </c>
    </row>
    <row r="90" spans="1:5" x14ac:dyDescent="0.25">
      <c r="A90" s="1" t="s">
        <v>97</v>
      </c>
      <c r="B90" s="1">
        <v>26.044312000000001</v>
      </c>
      <c r="C90" s="1">
        <v>54.052734000000001</v>
      </c>
      <c r="D90" s="1">
        <v>0</v>
      </c>
      <c r="E90" s="1">
        <v>0</v>
      </c>
    </row>
    <row r="91" spans="1:5" x14ac:dyDescent="0.25">
      <c r="A91" s="1" t="s">
        <v>98</v>
      </c>
      <c r="B91" s="1">
        <v>25.983886999999999</v>
      </c>
      <c r="C91" s="1">
        <v>54.052734000000001</v>
      </c>
      <c r="D91" s="1">
        <v>0</v>
      </c>
      <c r="E91" s="1">
        <v>0</v>
      </c>
    </row>
    <row r="92" spans="1:5" x14ac:dyDescent="0.25">
      <c r="A92" s="1" t="s">
        <v>99</v>
      </c>
      <c r="B92" s="1">
        <v>25.973815999999999</v>
      </c>
      <c r="C92" s="1">
        <v>54.052734000000001</v>
      </c>
      <c r="D92" s="1">
        <v>0</v>
      </c>
      <c r="E92" s="1">
        <v>0</v>
      </c>
    </row>
    <row r="93" spans="1:5" x14ac:dyDescent="0.25">
      <c r="A93" s="1" t="s">
        <v>100</v>
      </c>
      <c r="B93" s="1">
        <v>26.024170000000002</v>
      </c>
      <c r="C93" s="1">
        <v>54.052734000000001</v>
      </c>
      <c r="D93" s="1">
        <v>0</v>
      </c>
      <c r="E93" s="1">
        <v>0</v>
      </c>
    </row>
    <row r="94" spans="1:5" x14ac:dyDescent="0.25">
      <c r="A94" s="1" t="s">
        <v>101</v>
      </c>
      <c r="B94" s="1">
        <v>26.014099000000002</v>
      </c>
      <c r="C94" s="1">
        <v>54.052734000000001</v>
      </c>
      <c r="D94" s="1">
        <v>0</v>
      </c>
      <c r="E94" s="1">
        <v>0</v>
      </c>
    </row>
    <row r="95" spans="1:5" x14ac:dyDescent="0.25">
      <c r="A95" s="1" t="s">
        <v>102</v>
      </c>
      <c r="B95" s="1">
        <v>25.983886999999999</v>
      </c>
      <c r="C95" s="1">
        <v>54.052734000000001</v>
      </c>
      <c r="D95" s="1">
        <v>0</v>
      </c>
      <c r="E95" s="1">
        <v>0</v>
      </c>
    </row>
    <row r="96" spans="1:5" x14ac:dyDescent="0.25">
      <c r="A96" s="1" t="s">
        <v>103</v>
      </c>
      <c r="B96" s="1">
        <v>26.014099000000002</v>
      </c>
      <c r="C96" s="1">
        <v>54.052734000000001</v>
      </c>
      <c r="D96" s="1">
        <v>0</v>
      </c>
      <c r="E96" s="1">
        <v>0</v>
      </c>
    </row>
    <row r="97" spans="1:5" x14ac:dyDescent="0.25">
      <c r="A97" s="1" t="s">
        <v>104</v>
      </c>
      <c r="B97" s="1">
        <v>26.024170000000002</v>
      </c>
      <c r="C97" s="1">
        <v>54.052734000000001</v>
      </c>
      <c r="D97" s="1">
        <v>0</v>
      </c>
      <c r="E97" s="1">
        <v>0</v>
      </c>
    </row>
    <row r="98" spans="1:5" x14ac:dyDescent="0.25">
      <c r="A98" s="1" t="s">
        <v>105</v>
      </c>
      <c r="B98" s="1">
        <v>25.983886999999999</v>
      </c>
      <c r="C98" s="1">
        <v>54.052734000000001</v>
      </c>
      <c r="D98" s="1">
        <v>0</v>
      </c>
      <c r="E98" s="1">
        <v>0</v>
      </c>
    </row>
    <row r="99" spans="1:5" x14ac:dyDescent="0.25">
      <c r="A99" s="1" t="s">
        <v>106</v>
      </c>
      <c r="B99" s="1">
        <v>26.014099000000002</v>
      </c>
      <c r="C99" s="1">
        <v>54.052734000000001</v>
      </c>
      <c r="D99" s="1">
        <v>0</v>
      </c>
      <c r="E99" s="1">
        <v>0</v>
      </c>
    </row>
    <row r="100" spans="1:5" x14ac:dyDescent="0.25">
      <c r="A100" s="1" t="s">
        <v>107</v>
      </c>
      <c r="B100" s="1">
        <v>25.973815999999999</v>
      </c>
      <c r="C100" s="1">
        <v>54.052734000000001</v>
      </c>
      <c r="D100" s="1">
        <v>0</v>
      </c>
      <c r="E100" s="1">
        <v>0</v>
      </c>
    </row>
    <row r="101" spans="1:5" x14ac:dyDescent="0.25">
      <c r="A101" s="1" t="s">
        <v>108</v>
      </c>
      <c r="B101" s="1">
        <v>25.983886999999999</v>
      </c>
      <c r="C101" s="1">
        <v>54.052734000000001</v>
      </c>
      <c r="D101" s="1">
        <v>0</v>
      </c>
      <c r="E101" s="1">
        <v>0</v>
      </c>
    </row>
    <row r="102" spans="1:5" x14ac:dyDescent="0.25">
      <c r="A102" s="1" t="s">
        <v>109</v>
      </c>
      <c r="B102" s="1">
        <v>25.983886999999999</v>
      </c>
      <c r="C102" s="1">
        <v>54.052734000000001</v>
      </c>
      <c r="D102" s="1">
        <v>0</v>
      </c>
      <c r="E102" s="1">
        <v>0</v>
      </c>
    </row>
    <row r="103" spans="1:5" x14ac:dyDescent="0.25">
      <c r="A103" s="1" t="s">
        <v>110</v>
      </c>
      <c r="B103" s="1">
        <v>25.943604000000001</v>
      </c>
      <c r="C103" s="1">
        <v>54.052734000000001</v>
      </c>
      <c r="D103" s="1">
        <v>0</v>
      </c>
      <c r="E103" s="1">
        <v>0</v>
      </c>
    </row>
    <row r="104" spans="1:5" x14ac:dyDescent="0.25">
      <c r="A104" s="1" t="s">
        <v>111</v>
      </c>
      <c r="B104" s="1">
        <v>25.983886999999999</v>
      </c>
      <c r="C104" s="1">
        <v>54.052734000000001</v>
      </c>
      <c r="D104" s="1">
        <v>0</v>
      </c>
      <c r="E104" s="1">
        <v>0</v>
      </c>
    </row>
    <row r="105" spans="1:5" x14ac:dyDescent="0.25">
      <c r="A105" s="1" t="s">
        <v>112</v>
      </c>
      <c r="B105" s="1">
        <v>25.973815999999999</v>
      </c>
      <c r="C105" s="1">
        <v>54.052734000000001</v>
      </c>
      <c r="D105" s="1">
        <v>0</v>
      </c>
      <c r="E105" s="1">
        <v>0</v>
      </c>
    </row>
    <row r="106" spans="1:5" x14ac:dyDescent="0.25">
      <c r="A106" s="1" t="s">
        <v>113</v>
      </c>
      <c r="B106" s="1">
        <v>25.983886999999999</v>
      </c>
      <c r="C106" s="1">
        <v>54.052734000000001</v>
      </c>
      <c r="D106" s="1">
        <v>0</v>
      </c>
      <c r="E106" s="1">
        <v>0</v>
      </c>
    </row>
    <row r="107" spans="1:5" x14ac:dyDescent="0.25">
      <c r="A107" s="1" t="s">
        <v>114</v>
      </c>
      <c r="B107" s="1">
        <v>25.993957999999999</v>
      </c>
      <c r="C107" s="1">
        <v>54.052734000000001</v>
      </c>
      <c r="D107" s="1">
        <v>0</v>
      </c>
      <c r="E107" s="1">
        <v>0</v>
      </c>
    </row>
    <row r="108" spans="1:5" x14ac:dyDescent="0.25">
      <c r="A108" s="1" t="s">
        <v>115</v>
      </c>
      <c r="B108" s="1">
        <v>25.973815999999999</v>
      </c>
      <c r="C108" s="1">
        <v>54.052734000000001</v>
      </c>
      <c r="D108" s="1">
        <v>0</v>
      </c>
      <c r="E108" s="1">
        <v>0</v>
      </c>
    </row>
    <row r="109" spans="1:5" x14ac:dyDescent="0.25">
      <c r="A109" s="1" t="s">
        <v>116</v>
      </c>
      <c r="B109" s="1">
        <v>25.933533000000001</v>
      </c>
      <c r="C109" s="1">
        <v>54.052734000000001</v>
      </c>
      <c r="D109" s="1">
        <v>0</v>
      </c>
      <c r="E109" s="1">
        <v>0</v>
      </c>
    </row>
    <row r="110" spans="1:5" x14ac:dyDescent="0.25">
      <c r="A110" s="1" t="s">
        <v>117</v>
      </c>
      <c r="B110" s="1">
        <v>25.973815999999999</v>
      </c>
      <c r="C110" s="1">
        <v>54.052734000000001</v>
      </c>
      <c r="D110" s="1">
        <v>0</v>
      </c>
      <c r="E110" s="1">
        <v>0</v>
      </c>
    </row>
    <row r="111" spans="1:5" x14ac:dyDescent="0.25">
      <c r="A111" s="1" t="s">
        <v>118</v>
      </c>
      <c r="B111" s="1">
        <v>25.933533000000001</v>
      </c>
      <c r="C111" s="1">
        <v>54.052734000000001</v>
      </c>
      <c r="D111" s="1">
        <v>0</v>
      </c>
      <c r="E111" s="1">
        <v>0</v>
      </c>
    </row>
    <row r="112" spans="1:5" x14ac:dyDescent="0.25">
      <c r="A112" s="1" t="s">
        <v>119</v>
      </c>
      <c r="B112" s="1">
        <v>25.973815999999999</v>
      </c>
      <c r="C112" s="1">
        <v>54.052734000000001</v>
      </c>
      <c r="D112" s="1">
        <v>0</v>
      </c>
      <c r="E112" s="1">
        <v>0</v>
      </c>
    </row>
    <row r="113" spans="1:5" x14ac:dyDescent="0.25">
      <c r="A113" s="1" t="s">
        <v>120</v>
      </c>
      <c r="B113" s="1">
        <v>25.943604000000001</v>
      </c>
      <c r="C113" s="1">
        <v>54.052734000000001</v>
      </c>
      <c r="D113" s="1">
        <v>0</v>
      </c>
      <c r="E113" s="1">
        <v>0</v>
      </c>
    </row>
    <row r="114" spans="1:5" x14ac:dyDescent="0.25">
      <c r="A114" s="1" t="s">
        <v>121</v>
      </c>
      <c r="B114" s="1">
        <v>25.983886999999999</v>
      </c>
      <c r="C114" s="1">
        <v>54.052734000000001</v>
      </c>
      <c r="D114" s="1">
        <v>0</v>
      </c>
      <c r="E114" s="1">
        <v>0</v>
      </c>
    </row>
    <row r="115" spans="1:5" x14ac:dyDescent="0.25">
      <c r="A115" s="1" t="s">
        <v>122</v>
      </c>
      <c r="B115" s="1">
        <v>25.973815999999999</v>
      </c>
      <c r="C115" s="1">
        <v>54.052734000000001</v>
      </c>
      <c r="D115" s="1">
        <v>0</v>
      </c>
      <c r="E115" s="1">
        <v>0</v>
      </c>
    </row>
    <row r="116" spans="1:5" x14ac:dyDescent="0.25">
      <c r="A116" s="1" t="s">
        <v>123</v>
      </c>
      <c r="B116" s="1">
        <v>25.933533000000001</v>
      </c>
      <c r="C116" s="1">
        <v>54.052734000000001</v>
      </c>
      <c r="D116" s="1">
        <v>0</v>
      </c>
      <c r="E116" s="1">
        <v>0</v>
      </c>
    </row>
    <row r="117" spans="1:5" x14ac:dyDescent="0.25">
      <c r="A117" s="1" t="s">
        <v>124</v>
      </c>
      <c r="B117" s="1">
        <v>25.993957999999999</v>
      </c>
      <c r="C117" s="1">
        <v>54.052734000000001</v>
      </c>
      <c r="D117" s="1">
        <v>0</v>
      </c>
      <c r="E117" s="1">
        <v>0</v>
      </c>
    </row>
    <row r="118" spans="1:5" x14ac:dyDescent="0.25">
      <c r="A118" s="1" t="s">
        <v>125</v>
      </c>
      <c r="B118" s="1">
        <v>25.983886999999999</v>
      </c>
      <c r="C118" s="1">
        <v>54.052734000000001</v>
      </c>
      <c r="D118" s="1">
        <v>0</v>
      </c>
      <c r="E118" s="1">
        <v>0</v>
      </c>
    </row>
    <row r="119" spans="1:5" x14ac:dyDescent="0.25">
      <c r="A119" s="1" t="s">
        <v>126</v>
      </c>
      <c r="B119" s="1">
        <v>25.973815999999999</v>
      </c>
      <c r="C119" s="1">
        <v>54.052734000000001</v>
      </c>
      <c r="D119" s="1">
        <v>0</v>
      </c>
      <c r="E119" s="1">
        <v>0</v>
      </c>
    </row>
    <row r="120" spans="1:5" x14ac:dyDescent="0.25">
      <c r="A120" s="1" t="s">
        <v>127</v>
      </c>
      <c r="B120" s="1">
        <v>25.983886999999999</v>
      </c>
      <c r="C120" s="1">
        <v>54.052734000000001</v>
      </c>
      <c r="D120" s="1">
        <v>0</v>
      </c>
      <c r="E120" s="1">
        <v>0</v>
      </c>
    </row>
    <row r="121" spans="1:5" x14ac:dyDescent="0.25">
      <c r="A121" s="1" t="s">
        <v>128</v>
      </c>
      <c r="B121" s="1">
        <v>25.933533000000001</v>
      </c>
      <c r="C121" s="1">
        <v>54.052734000000001</v>
      </c>
      <c r="D121" s="1">
        <v>0</v>
      </c>
      <c r="E121" s="1">
        <v>0</v>
      </c>
    </row>
    <row r="122" spans="1:5" x14ac:dyDescent="0.25">
      <c r="A122" s="1" t="s">
        <v>129</v>
      </c>
      <c r="B122" s="1">
        <v>25.943604000000001</v>
      </c>
      <c r="C122" s="1">
        <v>54.150390999999999</v>
      </c>
      <c r="D122" s="1">
        <v>0</v>
      </c>
      <c r="E122" s="1">
        <v>0</v>
      </c>
    </row>
    <row r="123" spans="1:5" x14ac:dyDescent="0.25">
      <c r="A123" s="1" t="s">
        <v>130</v>
      </c>
      <c r="B123" s="1">
        <v>25.933533000000001</v>
      </c>
      <c r="C123" s="1">
        <v>54.150390999999999</v>
      </c>
      <c r="D123" s="1">
        <v>0</v>
      </c>
      <c r="E123" s="1">
        <v>0</v>
      </c>
    </row>
    <row r="124" spans="1:5" x14ac:dyDescent="0.25">
      <c r="A124" s="1" t="s">
        <v>131</v>
      </c>
      <c r="B124" s="1">
        <v>25.913391000000001</v>
      </c>
      <c r="C124" s="1">
        <v>54.150390999999999</v>
      </c>
      <c r="D124" s="1">
        <v>0</v>
      </c>
      <c r="E124" s="1">
        <v>0</v>
      </c>
    </row>
    <row r="125" spans="1:5" x14ac:dyDescent="0.25">
      <c r="A125" s="1" t="s">
        <v>132</v>
      </c>
      <c r="B125" s="1">
        <v>25.933533000000001</v>
      </c>
      <c r="C125" s="1">
        <v>54.150390999999999</v>
      </c>
      <c r="D125" s="1">
        <v>0</v>
      </c>
      <c r="E125" s="1">
        <v>0</v>
      </c>
    </row>
    <row r="126" spans="1:5" x14ac:dyDescent="0.25">
      <c r="A126" s="1" t="s">
        <v>133</v>
      </c>
      <c r="B126" s="1">
        <v>25.973815999999999</v>
      </c>
      <c r="C126" s="1">
        <v>54.150390999999999</v>
      </c>
      <c r="D126" s="1">
        <v>0</v>
      </c>
      <c r="E126" s="1">
        <v>0</v>
      </c>
    </row>
    <row r="127" spans="1:5" x14ac:dyDescent="0.25">
      <c r="A127" s="1" t="s">
        <v>134</v>
      </c>
      <c r="B127" s="1">
        <v>25.973815999999999</v>
      </c>
      <c r="C127" s="1">
        <v>54.150390999999999</v>
      </c>
      <c r="D127" s="1">
        <v>0</v>
      </c>
      <c r="E127" s="1">
        <v>0</v>
      </c>
    </row>
    <row r="128" spans="1:5" x14ac:dyDescent="0.25">
      <c r="A128" s="1" t="s">
        <v>135</v>
      </c>
      <c r="B128" s="1">
        <v>25.913391000000001</v>
      </c>
      <c r="C128" s="1">
        <v>54.150390999999999</v>
      </c>
      <c r="D128" s="1">
        <v>0</v>
      </c>
      <c r="E128" s="1">
        <v>0</v>
      </c>
    </row>
    <row r="129" spans="1:5" x14ac:dyDescent="0.25">
      <c r="A129" s="1" t="s">
        <v>136</v>
      </c>
      <c r="B129" s="1">
        <v>25.913391000000001</v>
      </c>
      <c r="C129" s="1">
        <v>54.150390999999999</v>
      </c>
      <c r="D129" s="1">
        <v>0</v>
      </c>
      <c r="E129" s="1">
        <v>0</v>
      </c>
    </row>
    <row r="130" spans="1:5" x14ac:dyDescent="0.25">
      <c r="A130" s="1" t="s">
        <v>137</v>
      </c>
      <c r="B130" s="1">
        <v>25.973815999999999</v>
      </c>
      <c r="C130" s="1">
        <v>54.248047</v>
      </c>
      <c r="D130" s="1">
        <v>0</v>
      </c>
      <c r="E130" s="1">
        <v>0</v>
      </c>
    </row>
    <row r="131" spans="1:5" x14ac:dyDescent="0.25">
      <c r="A131" s="1" t="s">
        <v>138</v>
      </c>
      <c r="B131" s="1">
        <v>25.933533000000001</v>
      </c>
      <c r="C131" s="1">
        <v>54.248047</v>
      </c>
      <c r="D131" s="1">
        <v>0</v>
      </c>
      <c r="E131" s="1">
        <v>0</v>
      </c>
    </row>
    <row r="132" spans="1:5" x14ac:dyDescent="0.25">
      <c r="A132" s="1" t="s">
        <v>139</v>
      </c>
      <c r="B132" s="1">
        <v>25.983886999999999</v>
      </c>
      <c r="C132" s="1">
        <v>54.248047</v>
      </c>
      <c r="D132" s="1">
        <v>0</v>
      </c>
      <c r="E132" s="1">
        <v>0</v>
      </c>
    </row>
    <row r="133" spans="1:5" x14ac:dyDescent="0.25">
      <c r="A133" s="1" t="s">
        <v>140</v>
      </c>
      <c r="B133" s="1">
        <v>25.993957999999999</v>
      </c>
      <c r="C133" s="1">
        <v>54.248047</v>
      </c>
      <c r="D133" s="1">
        <v>0</v>
      </c>
      <c r="E133" s="1">
        <v>0</v>
      </c>
    </row>
    <row r="134" spans="1:5" x14ac:dyDescent="0.25">
      <c r="A134" s="1" t="s">
        <v>141</v>
      </c>
      <c r="B134" s="1">
        <v>25.973815999999999</v>
      </c>
      <c r="C134" s="1">
        <v>54.248047</v>
      </c>
      <c r="D134" s="1">
        <v>0</v>
      </c>
      <c r="E134" s="1">
        <v>0</v>
      </c>
    </row>
    <row r="135" spans="1:5" x14ac:dyDescent="0.25">
      <c r="A135" s="1" t="s">
        <v>142</v>
      </c>
      <c r="B135" s="1">
        <v>25.973815999999999</v>
      </c>
      <c r="C135" s="1">
        <v>54.351807000000001</v>
      </c>
      <c r="D135" s="1">
        <v>0</v>
      </c>
      <c r="E135" s="1">
        <v>0</v>
      </c>
    </row>
    <row r="136" spans="1:5" x14ac:dyDescent="0.25">
      <c r="A136" s="1" t="s">
        <v>143</v>
      </c>
      <c r="B136" s="1">
        <v>25.983886999999999</v>
      </c>
      <c r="C136" s="1">
        <v>54.351807000000001</v>
      </c>
      <c r="D136" s="1">
        <v>0</v>
      </c>
      <c r="E136" s="1">
        <v>0</v>
      </c>
    </row>
    <row r="137" spans="1:5" x14ac:dyDescent="0.25">
      <c r="A137" s="1" t="s">
        <v>144</v>
      </c>
      <c r="B137" s="1">
        <v>25.993957999999999</v>
      </c>
      <c r="C137" s="1">
        <v>54.351807000000001</v>
      </c>
      <c r="D137" s="1">
        <v>0</v>
      </c>
      <c r="E137" s="1">
        <v>0</v>
      </c>
    </row>
    <row r="138" spans="1:5" x14ac:dyDescent="0.25">
      <c r="A138" s="1" t="s">
        <v>145</v>
      </c>
      <c r="B138" s="1">
        <v>25.943604000000001</v>
      </c>
      <c r="C138" s="1">
        <v>54.351807000000001</v>
      </c>
      <c r="D138" s="1">
        <v>0</v>
      </c>
      <c r="E138" s="1">
        <v>0</v>
      </c>
    </row>
    <row r="139" spans="1:5" x14ac:dyDescent="0.25">
      <c r="A139" s="1" t="s">
        <v>146</v>
      </c>
      <c r="B139" s="1">
        <v>25.973815999999999</v>
      </c>
      <c r="C139" s="1">
        <v>54.449463000000002</v>
      </c>
      <c r="D139" s="1">
        <v>0</v>
      </c>
      <c r="E139" s="1">
        <v>0</v>
      </c>
    </row>
    <row r="140" spans="1:5" x14ac:dyDescent="0.25">
      <c r="A140" s="1" t="s">
        <v>147</v>
      </c>
      <c r="B140" s="1">
        <v>25.993957999999999</v>
      </c>
      <c r="C140" s="1">
        <v>54.449463000000002</v>
      </c>
      <c r="D140" s="1">
        <v>0</v>
      </c>
      <c r="E140" s="1">
        <v>0</v>
      </c>
    </row>
    <row r="141" spans="1:5" x14ac:dyDescent="0.25">
      <c r="A141" s="1" t="s">
        <v>148</v>
      </c>
      <c r="B141" s="1">
        <v>25.913391000000001</v>
      </c>
      <c r="C141" s="1">
        <v>54.449463000000002</v>
      </c>
      <c r="D141" s="1">
        <v>0</v>
      </c>
      <c r="E141" s="1">
        <v>0</v>
      </c>
    </row>
    <row r="142" spans="1:5" x14ac:dyDescent="0.25">
      <c r="A142" s="1" t="s">
        <v>149</v>
      </c>
      <c r="B142" s="1">
        <v>25.933533000000001</v>
      </c>
      <c r="C142" s="1">
        <v>54.449463000000002</v>
      </c>
      <c r="D142" s="1">
        <v>0</v>
      </c>
      <c r="E142" s="1">
        <v>0</v>
      </c>
    </row>
    <row r="143" spans="1:5" x14ac:dyDescent="0.25">
      <c r="A143" s="1" t="s">
        <v>150</v>
      </c>
      <c r="B143" s="1">
        <v>25.933533000000001</v>
      </c>
      <c r="C143" s="1">
        <v>54.449463000000002</v>
      </c>
      <c r="D143" s="1">
        <v>0</v>
      </c>
      <c r="E143" s="1">
        <v>0</v>
      </c>
    </row>
    <row r="144" spans="1:5" x14ac:dyDescent="0.25">
      <c r="A144" s="1" t="s">
        <v>151</v>
      </c>
      <c r="B144" s="1">
        <v>25.983886999999999</v>
      </c>
      <c r="C144" s="1">
        <v>54.449463000000002</v>
      </c>
      <c r="D144" s="1">
        <v>0</v>
      </c>
      <c r="E144" s="1">
        <v>0</v>
      </c>
    </row>
    <row r="145" spans="1:5" x14ac:dyDescent="0.25">
      <c r="A145" s="1" t="s">
        <v>152</v>
      </c>
      <c r="B145" s="1">
        <v>25.933533000000001</v>
      </c>
      <c r="C145" s="1">
        <v>54.449463000000002</v>
      </c>
      <c r="D145" s="1">
        <v>0</v>
      </c>
      <c r="E145" s="1">
        <v>0</v>
      </c>
    </row>
    <row r="146" spans="1:5" x14ac:dyDescent="0.25">
      <c r="A146" s="1" t="s">
        <v>153</v>
      </c>
      <c r="B146" s="1">
        <v>25.913391000000001</v>
      </c>
      <c r="C146" s="1">
        <v>54.547119000000002</v>
      </c>
      <c r="D146" s="1">
        <v>0</v>
      </c>
      <c r="E146" s="1">
        <v>0</v>
      </c>
    </row>
    <row r="147" spans="1:5" x14ac:dyDescent="0.25">
      <c r="A147" s="1" t="s">
        <v>154</v>
      </c>
      <c r="B147" s="1">
        <v>25.933533000000001</v>
      </c>
      <c r="C147" s="1">
        <v>54.547119000000002</v>
      </c>
      <c r="D147" s="1">
        <v>0</v>
      </c>
      <c r="E147" s="1">
        <v>0</v>
      </c>
    </row>
    <row r="148" spans="1:5" x14ac:dyDescent="0.25">
      <c r="A148" s="1" t="s">
        <v>155</v>
      </c>
      <c r="B148" s="1">
        <v>25.973815999999999</v>
      </c>
      <c r="C148" s="1">
        <v>54.547119000000002</v>
      </c>
      <c r="D148" s="1">
        <v>0</v>
      </c>
      <c r="E148" s="1">
        <v>0</v>
      </c>
    </row>
    <row r="149" spans="1:5" x14ac:dyDescent="0.25">
      <c r="A149" s="1" t="s">
        <v>156</v>
      </c>
      <c r="B149" s="1">
        <v>25.933533000000001</v>
      </c>
      <c r="C149" s="1">
        <v>54.547119000000002</v>
      </c>
      <c r="D149" s="1">
        <v>0</v>
      </c>
      <c r="E149" s="1">
        <v>0</v>
      </c>
    </row>
    <row r="150" spans="1:5" x14ac:dyDescent="0.25">
      <c r="A150" s="1" t="s">
        <v>157</v>
      </c>
      <c r="B150" s="1">
        <v>26.014099000000002</v>
      </c>
      <c r="C150" s="1">
        <v>54.547119000000002</v>
      </c>
      <c r="D150" s="1">
        <v>0</v>
      </c>
      <c r="E150" s="1">
        <v>0</v>
      </c>
    </row>
    <row r="151" spans="1:5" x14ac:dyDescent="0.25">
      <c r="A151" s="1" t="s">
        <v>158</v>
      </c>
      <c r="B151" s="1">
        <v>25.903320000000001</v>
      </c>
      <c r="C151" s="1">
        <v>54.547119000000002</v>
      </c>
      <c r="D151" s="1">
        <v>0</v>
      </c>
      <c r="E151" s="1">
        <v>0</v>
      </c>
    </row>
    <row r="152" spans="1:5" x14ac:dyDescent="0.25">
      <c r="A152" s="1" t="s">
        <v>159</v>
      </c>
      <c r="B152" s="1">
        <v>25.943604000000001</v>
      </c>
      <c r="C152" s="1">
        <v>54.547119000000002</v>
      </c>
      <c r="D152" s="1">
        <v>0</v>
      </c>
      <c r="E152" s="1">
        <v>0</v>
      </c>
    </row>
    <row r="153" spans="1:5" x14ac:dyDescent="0.25">
      <c r="A153" s="1" t="s">
        <v>160</v>
      </c>
      <c r="B153" s="1">
        <v>25.943604000000001</v>
      </c>
      <c r="C153" s="1">
        <v>54.547119000000002</v>
      </c>
      <c r="D153" s="1">
        <v>0</v>
      </c>
      <c r="E153" s="1">
        <v>0</v>
      </c>
    </row>
    <row r="154" spans="1:5" x14ac:dyDescent="0.25">
      <c r="A154" s="1" t="s">
        <v>161</v>
      </c>
      <c r="B154" s="1">
        <v>25.973815999999999</v>
      </c>
      <c r="C154" s="1">
        <v>54.547119000000002</v>
      </c>
      <c r="D154" s="1">
        <v>0</v>
      </c>
      <c r="E154" s="1">
        <v>0</v>
      </c>
    </row>
    <row r="155" spans="1:5" x14ac:dyDescent="0.25">
      <c r="A155" s="1" t="s">
        <v>162</v>
      </c>
      <c r="B155" s="1">
        <v>25.913391000000001</v>
      </c>
      <c r="C155" s="1">
        <v>54.547119000000002</v>
      </c>
      <c r="D155" s="1">
        <v>0</v>
      </c>
      <c r="E155" s="1">
        <v>0</v>
      </c>
    </row>
    <row r="156" spans="1:5" x14ac:dyDescent="0.25">
      <c r="A156" s="1" t="s">
        <v>163</v>
      </c>
      <c r="B156" s="1">
        <v>25.913391000000001</v>
      </c>
      <c r="C156" s="1">
        <v>54.547119000000002</v>
      </c>
      <c r="D156" s="1">
        <v>0</v>
      </c>
      <c r="E156" s="1">
        <v>0</v>
      </c>
    </row>
    <row r="157" spans="1:5" x14ac:dyDescent="0.25">
      <c r="A157" s="1" t="s">
        <v>164</v>
      </c>
      <c r="B157" s="1">
        <v>25.913391000000001</v>
      </c>
      <c r="C157" s="1">
        <v>54.547119000000002</v>
      </c>
      <c r="D157" s="1">
        <v>0</v>
      </c>
      <c r="E157" s="1">
        <v>0</v>
      </c>
    </row>
    <row r="158" spans="1:5" x14ac:dyDescent="0.25">
      <c r="A158" s="1" t="s">
        <v>165</v>
      </c>
      <c r="B158" s="1">
        <v>25.913391000000001</v>
      </c>
      <c r="C158" s="1">
        <v>54.547119000000002</v>
      </c>
      <c r="D158" s="1">
        <v>0</v>
      </c>
      <c r="E158" s="1">
        <v>0</v>
      </c>
    </row>
    <row r="159" spans="1:5" x14ac:dyDescent="0.25">
      <c r="A159" s="1" t="s">
        <v>166</v>
      </c>
      <c r="B159" s="1">
        <v>25.893249999999998</v>
      </c>
      <c r="C159" s="1">
        <v>54.547119000000002</v>
      </c>
      <c r="D159" s="1">
        <v>0</v>
      </c>
      <c r="E159" s="1">
        <v>0</v>
      </c>
    </row>
    <row r="160" spans="1:5" x14ac:dyDescent="0.25">
      <c r="A160" s="1" t="s">
        <v>167</v>
      </c>
      <c r="B160" s="1">
        <v>25.913391000000001</v>
      </c>
      <c r="C160" s="1">
        <v>54.547119000000002</v>
      </c>
      <c r="D160" s="1">
        <v>0</v>
      </c>
      <c r="E160" s="1">
        <v>0</v>
      </c>
    </row>
    <row r="161" spans="1:5" x14ac:dyDescent="0.25">
      <c r="A161" s="1" t="s">
        <v>168</v>
      </c>
      <c r="B161" s="1">
        <v>25.903320000000001</v>
      </c>
      <c r="C161" s="1">
        <v>54.547119000000002</v>
      </c>
      <c r="D161" s="1">
        <v>0</v>
      </c>
      <c r="E161" s="1">
        <v>0</v>
      </c>
    </row>
    <row r="162" spans="1:5" x14ac:dyDescent="0.25">
      <c r="A162" s="1" t="s">
        <v>169</v>
      </c>
      <c r="B162" s="1">
        <v>25.893249999999998</v>
      </c>
      <c r="C162" s="1">
        <v>54.547119000000002</v>
      </c>
      <c r="D162" s="1">
        <v>0</v>
      </c>
      <c r="E162" s="1">
        <v>0</v>
      </c>
    </row>
    <row r="163" spans="1:5" x14ac:dyDescent="0.25">
      <c r="A163" s="1" t="s">
        <v>170</v>
      </c>
      <c r="B163" s="1">
        <v>25.933533000000001</v>
      </c>
      <c r="C163" s="1">
        <v>54.547119000000002</v>
      </c>
      <c r="D163" s="1">
        <v>0</v>
      </c>
      <c r="E163" s="1">
        <v>0</v>
      </c>
    </row>
    <row r="164" spans="1:5" x14ac:dyDescent="0.25">
      <c r="A164" s="1" t="s">
        <v>171</v>
      </c>
      <c r="B164" s="1">
        <v>25.893249999999998</v>
      </c>
      <c r="C164" s="1">
        <v>54.547119000000002</v>
      </c>
      <c r="D164" s="1">
        <v>0</v>
      </c>
      <c r="E164" s="1">
        <v>0</v>
      </c>
    </row>
    <row r="165" spans="1:5" x14ac:dyDescent="0.25">
      <c r="A165" s="1" t="s">
        <v>172</v>
      </c>
      <c r="B165" s="1">
        <v>25.893249999999998</v>
      </c>
      <c r="C165" s="1">
        <v>54.547119000000002</v>
      </c>
      <c r="D165" s="1">
        <v>0</v>
      </c>
      <c r="E165" s="1">
        <v>0</v>
      </c>
    </row>
    <row r="166" spans="1:5" x14ac:dyDescent="0.25">
      <c r="A166" s="1" t="s">
        <v>173</v>
      </c>
      <c r="B166" s="1">
        <v>25.903320000000001</v>
      </c>
      <c r="C166" s="1">
        <v>54.547119000000002</v>
      </c>
      <c r="D166" s="1">
        <v>0</v>
      </c>
      <c r="E166" s="1">
        <v>0</v>
      </c>
    </row>
    <row r="167" spans="1:5" x14ac:dyDescent="0.25">
      <c r="A167" s="1" t="s">
        <v>174</v>
      </c>
      <c r="B167" s="1">
        <v>25.913391000000001</v>
      </c>
      <c r="C167" s="1">
        <v>54.547119000000002</v>
      </c>
      <c r="D167" s="1">
        <v>0</v>
      </c>
      <c r="E167" s="1">
        <v>0</v>
      </c>
    </row>
    <row r="168" spans="1:5" x14ac:dyDescent="0.25">
      <c r="A168" s="1" t="s">
        <v>175</v>
      </c>
      <c r="B168" s="1">
        <v>25.873107999999998</v>
      </c>
      <c r="C168" s="1">
        <v>54.547119000000002</v>
      </c>
      <c r="D168" s="1">
        <v>0</v>
      </c>
      <c r="E168" s="1">
        <v>0</v>
      </c>
    </row>
    <row r="169" spans="1:5" x14ac:dyDescent="0.25">
      <c r="A169" s="1" t="s">
        <v>176</v>
      </c>
      <c r="B169" s="1">
        <v>25.873107999999998</v>
      </c>
      <c r="C169" s="1">
        <v>54.547119000000002</v>
      </c>
      <c r="D169" s="1">
        <v>0</v>
      </c>
      <c r="E169" s="1">
        <v>0</v>
      </c>
    </row>
    <row r="170" spans="1:5" x14ac:dyDescent="0.25">
      <c r="A170" s="1" t="s">
        <v>177</v>
      </c>
      <c r="B170" s="1">
        <v>25.903320000000001</v>
      </c>
      <c r="C170" s="1">
        <v>54.547119000000002</v>
      </c>
      <c r="D170" s="1">
        <v>0</v>
      </c>
      <c r="E170" s="1">
        <v>0</v>
      </c>
    </row>
    <row r="171" spans="1:5" x14ac:dyDescent="0.25">
      <c r="A171" s="1" t="s">
        <v>178</v>
      </c>
      <c r="B171" s="1">
        <v>25.913391000000001</v>
      </c>
      <c r="C171" s="1">
        <v>54.547119000000002</v>
      </c>
      <c r="D171" s="1">
        <v>0</v>
      </c>
      <c r="E171" s="1">
        <v>0</v>
      </c>
    </row>
    <row r="172" spans="1:5" x14ac:dyDescent="0.25">
      <c r="A172" s="1" t="s">
        <v>179</v>
      </c>
      <c r="B172" s="1">
        <v>25.893249999999998</v>
      </c>
      <c r="C172" s="1">
        <v>54.547119000000002</v>
      </c>
      <c r="D172" s="1">
        <v>0</v>
      </c>
      <c r="E172" s="1">
        <v>0</v>
      </c>
    </row>
    <row r="173" spans="1:5" x14ac:dyDescent="0.25">
      <c r="A173" s="1" t="s">
        <v>180</v>
      </c>
      <c r="B173" s="1">
        <v>25.903320000000001</v>
      </c>
      <c r="C173" s="1">
        <v>54.547119000000002</v>
      </c>
      <c r="D173" s="1">
        <v>0</v>
      </c>
      <c r="E173" s="1">
        <v>0</v>
      </c>
    </row>
    <row r="174" spans="1:5" x14ac:dyDescent="0.25">
      <c r="A174" s="1" t="s">
        <v>181</v>
      </c>
      <c r="B174" s="1">
        <v>25.913391000000001</v>
      </c>
      <c r="C174" s="1">
        <v>54.547119000000002</v>
      </c>
      <c r="D174" s="1">
        <v>0</v>
      </c>
      <c r="E174" s="1">
        <v>0</v>
      </c>
    </row>
    <row r="175" spans="1:5" x14ac:dyDescent="0.25">
      <c r="A175" s="1" t="s">
        <v>182</v>
      </c>
      <c r="B175" s="1">
        <v>25.873107999999998</v>
      </c>
      <c r="C175" s="1">
        <v>54.547119000000002</v>
      </c>
      <c r="D175" s="1">
        <v>0</v>
      </c>
      <c r="E175" s="1">
        <v>0</v>
      </c>
    </row>
    <row r="176" spans="1:5" x14ac:dyDescent="0.25">
      <c r="A176" s="1" t="s">
        <v>183</v>
      </c>
      <c r="B176" s="1">
        <v>25.893249999999998</v>
      </c>
      <c r="C176" s="1">
        <v>54.547119000000002</v>
      </c>
      <c r="D176" s="1">
        <v>0</v>
      </c>
      <c r="E176" s="1">
        <v>0</v>
      </c>
    </row>
    <row r="177" spans="1:5" x14ac:dyDescent="0.25">
      <c r="A177" s="1" t="s">
        <v>184</v>
      </c>
      <c r="B177" s="1">
        <v>25.893249999999998</v>
      </c>
      <c r="C177" s="1">
        <v>54.547119000000002</v>
      </c>
      <c r="D177" s="1">
        <v>0</v>
      </c>
      <c r="E177" s="1">
        <v>0</v>
      </c>
    </row>
    <row r="178" spans="1:5" x14ac:dyDescent="0.25">
      <c r="A178" s="1" t="s">
        <v>185</v>
      </c>
      <c r="B178" s="1">
        <v>25.903320000000001</v>
      </c>
      <c r="C178" s="1">
        <v>54.547119000000002</v>
      </c>
      <c r="D178" s="1">
        <v>0</v>
      </c>
      <c r="E178" s="1">
        <v>0</v>
      </c>
    </row>
    <row r="179" spans="1:5" x14ac:dyDescent="0.25">
      <c r="A179" s="1" t="s">
        <v>186</v>
      </c>
      <c r="B179" s="1">
        <v>25.863036999999998</v>
      </c>
      <c r="C179" s="1">
        <v>54.547119000000002</v>
      </c>
      <c r="D179" s="1">
        <v>0</v>
      </c>
      <c r="E179" s="1">
        <v>0</v>
      </c>
    </row>
    <row r="180" spans="1:5" x14ac:dyDescent="0.25">
      <c r="A180" s="1" t="s">
        <v>187</v>
      </c>
      <c r="B180" s="1">
        <v>25.842896</v>
      </c>
      <c r="C180" s="1">
        <v>54.571533000000002</v>
      </c>
      <c r="D180" s="1">
        <v>0</v>
      </c>
      <c r="E180" s="1">
        <v>0</v>
      </c>
    </row>
    <row r="181" spans="1:5" x14ac:dyDescent="0.25">
      <c r="A181" s="1" t="s">
        <v>188</v>
      </c>
      <c r="B181" s="1">
        <v>25.893249999999998</v>
      </c>
      <c r="C181" s="1">
        <v>54.547119000000002</v>
      </c>
      <c r="D181" s="1">
        <v>0</v>
      </c>
      <c r="E181" s="1">
        <v>0</v>
      </c>
    </row>
    <row r="182" spans="1:5" x14ac:dyDescent="0.25">
      <c r="A182" s="1" t="s">
        <v>189</v>
      </c>
      <c r="B182" s="1">
        <v>25.863036999999998</v>
      </c>
      <c r="C182" s="1">
        <v>54.547119000000002</v>
      </c>
      <c r="D182" s="1">
        <v>0</v>
      </c>
      <c r="E182" s="1">
        <v>0</v>
      </c>
    </row>
    <row r="183" spans="1:5" x14ac:dyDescent="0.25">
      <c r="A183" s="1" t="s">
        <v>190</v>
      </c>
      <c r="B183" s="1">
        <v>25.873107999999998</v>
      </c>
      <c r="C183" s="1">
        <v>54.547119000000002</v>
      </c>
      <c r="D183" s="1">
        <v>0</v>
      </c>
      <c r="E183" s="1">
        <v>0</v>
      </c>
    </row>
    <row r="184" spans="1:5" x14ac:dyDescent="0.25">
      <c r="A184" s="1" t="s">
        <v>191</v>
      </c>
      <c r="B184" s="1">
        <v>25.893249999999998</v>
      </c>
      <c r="C184" s="1">
        <v>54.547119000000002</v>
      </c>
      <c r="D184" s="1">
        <v>0</v>
      </c>
      <c r="E184" s="1">
        <v>0</v>
      </c>
    </row>
    <row r="185" spans="1:5" x14ac:dyDescent="0.25">
      <c r="A185" s="1" t="s">
        <v>192</v>
      </c>
      <c r="B185" s="1">
        <v>25.873107999999998</v>
      </c>
      <c r="C185" s="1">
        <v>54.547119000000002</v>
      </c>
      <c r="D185" s="1">
        <v>0</v>
      </c>
      <c r="E185" s="1">
        <v>0</v>
      </c>
    </row>
    <row r="186" spans="1:5" x14ac:dyDescent="0.25">
      <c r="A186" s="1" t="s">
        <v>193</v>
      </c>
      <c r="B186" s="1">
        <v>25.893249999999998</v>
      </c>
      <c r="C186" s="1">
        <v>54.547119000000002</v>
      </c>
      <c r="D186" s="1">
        <v>0</v>
      </c>
      <c r="E186" s="1">
        <v>0</v>
      </c>
    </row>
    <row r="187" spans="1:5" x14ac:dyDescent="0.25">
      <c r="A187" s="1" t="s">
        <v>194</v>
      </c>
      <c r="B187" s="1">
        <v>25.873107999999998</v>
      </c>
      <c r="C187" s="1">
        <v>54.547119000000002</v>
      </c>
      <c r="D187" s="1">
        <v>0</v>
      </c>
      <c r="E187" s="1">
        <v>0</v>
      </c>
    </row>
    <row r="188" spans="1:5" x14ac:dyDescent="0.25">
      <c r="A188" s="1" t="s">
        <v>195</v>
      </c>
      <c r="B188" s="1">
        <v>25.863036999999998</v>
      </c>
      <c r="C188" s="1">
        <v>54.547119000000002</v>
      </c>
      <c r="D188" s="1">
        <v>0</v>
      </c>
      <c r="E188" s="1">
        <v>0</v>
      </c>
    </row>
    <row r="189" spans="1:5" x14ac:dyDescent="0.25">
      <c r="A189" s="1" t="s">
        <v>196</v>
      </c>
      <c r="B189" s="1">
        <v>25.842896</v>
      </c>
      <c r="C189" s="1">
        <v>54.675293000000003</v>
      </c>
      <c r="D189" s="1">
        <v>0</v>
      </c>
      <c r="E189" s="1">
        <v>0</v>
      </c>
    </row>
    <row r="190" spans="1:5" x14ac:dyDescent="0.25">
      <c r="A190" s="1" t="s">
        <v>197</v>
      </c>
      <c r="B190" s="1">
        <v>25.873107999999998</v>
      </c>
      <c r="C190" s="1">
        <v>54.644775000000003</v>
      </c>
      <c r="D190" s="1">
        <v>0</v>
      </c>
      <c r="E190" s="1">
        <v>0</v>
      </c>
    </row>
    <row r="191" spans="1:5" x14ac:dyDescent="0.25">
      <c r="A191" s="1" t="s">
        <v>198</v>
      </c>
      <c r="B191" s="1">
        <v>25.863036999999998</v>
      </c>
      <c r="C191" s="1">
        <v>54.644775000000003</v>
      </c>
      <c r="D191" s="1">
        <v>0</v>
      </c>
      <c r="E191" s="1">
        <v>0</v>
      </c>
    </row>
    <row r="192" spans="1:5" x14ac:dyDescent="0.25">
      <c r="A192" s="1" t="s">
        <v>199</v>
      </c>
      <c r="B192" s="1">
        <v>25.873107999999998</v>
      </c>
      <c r="C192" s="1">
        <v>54.547119000000002</v>
      </c>
      <c r="D192" s="1">
        <v>0</v>
      </c>
      <c r="E192" s="1">
        <v>0</v>
      </c>
    </row>
    <row r="193" spans="1:5" x14ac:dyDescent="0.25">
      <c r="A193" s="1" t="s">
        <v>200</v>
      </c>
      <c r="B193" s="1">
        <v>25.842896</v>
      </c>
      <c r="C193" s="1">
        <v>54.675293000000003</v>
      </c>
      <c r="D193" s="1">
        <v>0</v>
      </c>
      <c r="E193" s="1">
        <v>0</v>
      </c>
    </row>
    <row r="194" spans="1:5" x14ac:dyDescent="0.25">
      <c r="A194" s="1" t="s">
        <v>201</v>
      </c>
      <c r="B194" s="1">
        <v>25.873107999999998</v>
      </c>
      <c r="C194" s="1">
        <v>54.644775000000003</v>
      </c>
      <c r="D194" s="1">
        <v>0</v>
      </c>
      <c r="E194" s="1">
        <v>0</v>
      </c>
    </row>
    <row r="195" spans="1:5" x14ac:dyDescent="0.25">
      <c r="A195" s="1" t="s">
        <v>202</v>
      </c>
      <c r="B195" s="1">
        <v>25.873107999999998</v>
      </c>
      <c r="C195" s="1">
        <v>54.644775000000003</v>
      </c>
      <c r="D195" s="1">
        <v>0</v>
      </c>
      <c r="E195" s="1">
        <v>0</v>
      </c>
    </row>
    <row r="196" spans="1:5" x14ac:dyDescent="0.25">
      <c r="A196" s="1" t="s">
        <v>203</v>
      </c>
      <c r="B196" s="1">
        <v>25.893249999999998</v>
      </c>
      <c r="C196" s="1">
        <v>54.644775000000003</v>
      </c>
      <c r="D196" s="1">
        <v>0</v>
      </c>
      <c r="E196" s="1">
        <v>0</v>
      </c>
    </row>
    <row r="197" spans="1:5" x14ac:dyDescent="0.25">
      <c r="A197" s="1" t="s">
        <v>204</v>
      </c>
      <c r="B197" s="1">
        <v>25.832825</v>
      </c>
      <c r="C197" s="1">
        <v>54.675293000000003</v>
      </c>
      <c r="D197" s="1">
        <v>0</v>
      </c>
      <c r="E197" s="1">
        <v>0</v>
      </c>
    </row>
    <row r="198" spans="1:5" x14ac:dyDescent="0.25">
      <c r="A198" s="1" t="s">
        <v>205</v>
      </c>
      <c r="B198" s="1">
        <v>25.893249999999998</v>
      </c>
      <c r="C198" s="1">
        <v>54.644775000000003</v>
      </c>
      <c r="D198" s="1">
        <v>0</v>
      </c>
      <c r="E198" s="1">
        <v>0</v>
      </c>
    </row>
    <row r="199" spans="1:5" x14ac:dyDescent="0.25">
      <c r="A199" s="1" t="s">
        <v>206</v>
      </c>
      <c r="B199" s="1">
        <v>25.873107999999998</v>
      </c>
      <c r="C199" s="1">
        <v>54.644775000000003</v>
      </c>
      <c r="D199" s="1">
        <v>0</v>
      </c>
      <c r="E199" s="1">
        <v>0</v>
      </c>
    </row>
    <row r="200" spans="1:5" x14ac:dyDescent="0.25">
      <c r="A200" s="1" t="s">
        <v>207</v>
      </c>
      <c r="B200" s="1">
        <v>25.863036999999998</v>
      </c>
      <c r="C200" s="1">
        <v>54.644775000000003</v>
      </c>
      <c r="D200" s="1">
        <v>0</v>
      </c>
      <c r="E200" s="1">
        <v>0</v>
      </c>
    </row>
    <row r="201" spans="1:5" x14ac:dyDescent="0.25">
      <c r="A201" s="1" t="s">
        <v>208</v>
      </c>
      <c r="B201" s="1">
        <v>25.873107999999998</v>
      </c>
      <c r="C201" s="1">
        <v>54.644775000000003</v>
      </c>
      <c r="D201" s="1">
        <v>0</v>
      </c>
      <c r="E201" s="1">
        <v>0</v>
      </c>
    </row>
    <row r="202" spans="1:5" x14ac:dyDescent="0.25">
      <c r="A202" s="1" t="s">
        <v>209</v>
      </c>
      <c r="B202" s="1">
        <v>25.842896</v>
      </c>
      <c r="C202" s="1">
        <v>54.675293000000003</v>
      </c>
      <c r="D202" s="1">
        <v>0</v>
      </c>
      <c r="E202" s="1">
        <v>0</v>
      </c>
    </row>
    <row r="203" spans="1:5" x14ac:dyDescent="0.25">
      <c r="A203" s="1" t="s">
        <v>210</v>
      </c>
      <c r="B203" s="1">
        <v>25.842896</v>
      </c>
      <c r="C203" s="1">
        <v>54.675293000000003</v>
      </c>
      <c r="D203" s="1">
        <v>0</v>
      </c>
      <c r="E203" s="1">
        <v>0</v>
      </c>
    </row>
    <row r="204" spans="1:5" x14ac:dyDescent="0.25">
      <c r="A204" s="1" t="s">
        <v>211</v>
      </c>
      <c r="B204" s="1">
        <v>25.842896</v>
      </c>
      <c r="C204" s="1">
        <v>54.675293000000003</v>
      </c>
      <c r="D204" s="1">
        <v>0</v>
      </c>
      <c r="E204" s="1">
        <v>0</v>
      </c>
    </row>
    <row r="205" spans="1:5" x14ac:dyDescent="0.25">
      <c r="A205" s="1" t="s">
        <v>212</v>
      </c>
      <c r="B205" s="1">
        <v>25.873107999999998</v>
      </c>
      <c r="C205" s="1">
        <v>54.644775000000003</v>
      </c>
      <c r="D205" s="1">
        <v>0</v>
      </c>
      <c r="E205" s="1">
        <v>0</v>
      </c>
    </row>
    <row r="206" spans="1:5" x14ac:dyDescent="0.25">
      <c r="A206" s="1" t="s">
        <v>213</v>
      </c>
      <c r="B206" s="1">
        <v>25.832825</v>
      </c>
      <c r="C206" s="1">
        <v>54.675293000000003</v>
      </c>
      <c r="D206" s="1">
        <v>0</v>
      </c>
      <c r="E206" s="1">
        <v>0</v>
      </c>
    </row>
    <row r="207" spans="1:5" x14ac:dyDescent="0.25">
      <c r="A207" s="1" t="s">
        <v>214</v>
      </c>
      <c r="B207" s="1">
        <v>25.842896</v>
      </c>
      <c r="C207" s="1">
        <v>54.675293000000003</v>
      </c>
      <c r="D207" s="1">
        <v>0</v>
      </c>
      <c r="E207" s="1">
        <v>0</v>
      </c>
    </row>
    <row r="208" spans="1:5" x14ac:dyDescent="0.25">
      <c r="A208" s="1" t="s">
        <v>215</v>
      </c>
      <c r="B208" s="1">
        <v>25.873107999999998</v>
      </c>
      <c r="C208" s="1">
        <v>54.644775000000003</v>
      </c>
      <c r="D208" s="1">
        <v>0</v>
      </c>
      <c r="E208" s="1">
        <v>0</v>
      </c>
    </row>
    <row r="209" spans="1:5" x14ac:dyDescent="0.25">
      <c r="A209" s="1" t="s">
        <v>216</v>
      </c>
      <c r="B209" s="1">
        <v>25.842896</v>
      </c>
      <c r="C209" s="1">
        <v>54.675293000000003</v>
      </c>
      <c r="D209" s="1">
        <v>0</v>
      </c>
      <c r="E209" s="1">
        <v>0</v>
      </c>
    </row>
    <row r="210" spans="1:5" x14ac:dyDescent="0.25">
      <c r="A210" s="1" t="s">
        <v>217</v>
      </c>
      <c r="B210" s="1">
        <v>25.863036999999998</v>
      </c>
      <c r="C210" s="1">
        <v>54.644775000000003</v>
      </c>
      <c r="D210" s="1">
        <v>0</v>
      </c>
      <c r="E210" s="1">
        <v>0</v>
      </c>
    </row>
    <row r="211" spans="1:5" x14ac:dyDescent="0.25">
      <c r="A211" s="1" t="s">
        <v>218</v>
      </c>
      <c r="B211" s="1">
        <v>25.832825</v>
      </c>
      <c r="C211" s="1">
        <v>54.675293000000003</v>
      </c>
      <c r="D211" s="1">
        <v>0</v>
      </c>
      <c r="E211" s="1">
        <v>0</v>
      </c>
    </row>
    <row r="212" spans="1:5" x14ac:dyDescent="0.25">
      <c r="A212" s="1" t="s">
        <v>219</v>
      </c>
      <c r="B212" s="1">
        <v>25.822754</v>
      </c>
      <c r="C212" s="1">
        <v>54.675293000000003</v>
      </c>
      <c r="D212" s="1">
        <v>0</v>
      </c>
      <c r="E212" s="1">
        <v>0</v>
      </c>
    </row>
    <row r="213" spans="1:5" x14ac:dyDescent="0.25">
      <c r="A213" s="1" t="s">
        <v>220</v>
      </c>
      <c r="B213" s="1">
        <v>25.863036999999998</v>
      </c>
      <c r="C213" s="1">
        <v>54.644775000000003</v>
      </c>
      <c r="D213" s="1">
        <v>0</v>
      </c>
      <c r="E213" s="1">
        <v>0</v>
      </c>
    </row>
    <row r="214" spans="1:5" x14ac:dyDescent="0.25">
      <c r="A214" s="1" t="s">
        <v>221</v>
      </c>
      <c r="B214" s="1">
        <v>25.903320000000001</v>
      </c>
      <c r="C214" s="1">
        <v>54.644775000000003</v>
      </c>
      <c r="D214" s="1">
        <v>0</v>
      </c>
      <c r="E214" s="1">
        <v>0</v>
      </c>
    </row>
    <row r="215" spans="1:5" x14ac:dyDescent="0.25">
      <c r="A215" s="1" t="s">
        <v>222</v>
      </c>
      <c r="B215" s="1">
        <v>25.822754</v>
      </c>
      <c r="C215" s="1">
        <v>54.675293000000003</v>
      </c>
      <c r="D215" s="1">
        <v>0</v>
      </c>
      <c r="E215" s="1">
        <v>0</v>
      </c>
    </row>
    <row r="216" spans="1:5" x14ac:dyDescent="0.25">
      <c r="A216" s="1" t="s">
        <v>223</v>
      </c>
      <c r="B216" s="1">
        <v>25.842896</v>
      </c>
      <c r="C216" s="1">
        <v>54.675293000000003</v>
      </c>
      <c r="D216" s="1">
        <v>0</v>
      </c>
      <c r="E216" s="1">
        <v>0</v>
      </c>
    </row>
    <row r="217" spans="1:5" x14ac:dyDescent="0.25">
      <c r="A217" s="1" t="s">
        <v>224</v>
      </c>
      <c r="B217" s="1">
        <v>25.842896</v>
      </c>
      <c r="C217" s="1">
        <v>54.675293000000003</v>
      </c>
      <c r="D217" s="1">
        <v>0</v>
      </c>
      <c r="E217" s="1">
        <v>0</v>
      </c>
    </row>
    <row r="218" spans="1:5" x14ac:dyDescent="0.25">
      <c r="A218" s="1" t="s">
        <v>225</v>
      </c>
      <c r="B218" s="1">
        <v>25.863036999999998</v>
      </c>
      <c r="C218" s="1">
        <v>54.644775000000003</v>
      </c>
      <c r="D218" s="1">
        <v>0</v>
      </c>
      <c r="E218" s="1">
        <v>0</v>
      </c>
    </row>
    <row r="219" spans="1:5" x14ac:dyDescent="0.25">
      <c r="A219" s="1" t="s">
        <v>226</v>
      </c>
      <c r="B219" s="1">
        <v>25.863036999999998</v>
      </c>
      <c r="C219" s="1">
        <v>54.644775000000003</v>
      </c>
      <c r="D219" s="1">
        <v>0</v>
      </c>
      <c r="E219" s="1">
        <v>0</v>
      </c>
    </row>
    <row r="220" spans="1:5" x14ac:dyDescent="0.25">
      <c r="A220" s="1" t="s">
        <v>227</v>
      </c>
      <c r="B220" s="1">
        <v>25.863036999999998</v>
      </c>
      <c r="C220" s="1">
        <v>54.644775000000003</v>
      </c>
      <c r="D220" s="1">
        <v>0</v>
      </c>
      <c r="E220" s="1">
        <v>0</v>
      </c>
    </row>
    <row r="221" spans="1:5" x14ac:dyDescent="0.25">
      <c r="A221" s="1" t="s">
        <v>228</v>
      </c>
      <c r="B221" s="1">
        <v>25.822754</v>
      </c>
      <c r="C221" s="1">
        <v>54.675293000000003</v>
      </c>
      <c r="D221" s="1">
        <v>0</v>
      </c>
      <c r="E221" s="1">
        <v>0</v>
      </c>
    </row>
    <row r="222" spans="1:5" x14ac:dyDescent="0.25">
      <c r="A222" s="1" t="s">
        <v>229</v>
      </c>
      <c r="B222" s="1">
        <v>25.822754</v>
      </c>
      <c r="C222" s="1">
        <v>54.675293000000003</v>
      </c>
      <c r="D222" s="1">
        <v>0</v>
      </c>
      <c r="E222" s="1">
        <v>0</v>
      </c>
    </row>
    <row r="223" spans="1:5" x14ac:dyDescent="0.25">
      <c r="A223" s="1" t="s">
        <v>230</v>
      </c>
      <c r="B223" s="1">
        <v>25.802612</v>
      </c>
      <c r="C223" s="1">
        <v>54.675293000000003</v>
      </c>
      <c r="D223" s="1">
        <v>0</v>
      </c>
      <c r="E223" s="1">
        <v>0</v>
      </c>
    </row>
    <row r="224" spans="1:5" x14ac:dyDescent="0.25">
      <c r="A224" s="1" t="s">
        <v>231</v>
      </c>
      <c r="B224" s="1">
        <v>25.822754</v>
      </c>
      <c r="C224" s="1">
        <v>54.675293000000003</v>
      </c>
      <c r="D224" s="1">
        <v>0</v>
      </c>
      <c r="E224" s="1">
        <v>0</v>
      </c>
    </row>
    <row r="225" spans="1:5" x14ac:dyDescent="0.25">
      <c r="A225" s="1" t="s">
        <v>232</v>
      </c>
      <c r="B225" s="1">
        <v>25.832825</v>
      </c>
      <c r="C225" s="1">
        <v>54.675293000000003</v>
      </c>
      <c r="D225" s="1">
        <v>0</v>
      </c>
      <c r="E225" s="1">
        <v>0</v>
      </c>
    </row>
    <row r="226" spans="1:5" x14ac:dyDescent="0.25">
      <c r="A226" s="1" t="s">
        <v>233</v>
      </c>
      <c r="B226" s="1">
        <v>25.802612</v>
      </c>
      <c r="C226" s="1">
        <v>54.675293000000003</v>
      </c>
      <c r="D226" s="1">
        <v>0</v>
      </c>
      <c r="E226" s="1">
        <v>0</v>
      </c>
    </row>
    <row r="227" spans="1:5" x14ac:dyDescent="0.25">
      <c r="A227" s="1" t="s">
        <v>234</v>
      </c>
      <c r="B227" s="1">
        <v>25.832825</v>
      </c>
      <c r="C227" s="1">
        <v>54.772948999999997</v>
      </c>
      <c r="D227" s="1">
        <v>0</v>
      </c>
      <c r="E227" s="1">
        <v>0</v>
      </c>
    </row>
    <row r="228" spans="1:5" x14ac:dyDescent="0.25">
      <c r="A228" s="1" t="s">
        <v>235</v>
      </c>
      <c r="B228" s="1">
        <v>25.863036999999998</v>
      </c>
      <c r="C228" s="1">
        <v>54.748534999999997</v>
      </c>
      <c r="D228" s="1">
        <v>0</v>
      </c>
      <c r="E228" s="1">
        <v>0</v>
      </c>
    </row>
    <row r="229" spans="1:5" x14ac:dyDescent="0.25">
      <c r="A229" s="1" t="s">
        <v>236</v>
      </c>
      <c r="B229" s="1">
        <v>25.802612</v>
      </c>
      <c r="C229" s="1">
        <v>54.772948999999997</v>
      </c>
      <c r="D229" s="1">
        <v>0</v>
      </c>
      <c r="E229" s="1">
        <v>0</v>
      </c>
    </row>
    <row r="230" spans="1:5" x14ac:dyDescent="0.25">
      <c r="A230" s="1" t="s">
        <v>237</v>
      </c>
      <c r="B230" s="1">
        <v>25.842896</v>
      </c>
      <c r="C230" s="1">
        <v>54.772948999999997</v>
      </c>
      <c r="D230" s="1">
        <v>0</v>
      </c>
      <c r="E230" s="1">
        <v>0</v>
      </c>
    </row>
    <row r="231" spans="1:5" x14ac:dyDescent="0.25">
      <c r="A231" s="1" t="s">
        <v>238</v>
      </c>
      <c r="B231" s="1">
        <v>25.842896</v>
      </c>
      <c r="C231" s="1">
        <v>54.772948999999997</v>
      </c>
      <c r="D231" s="1">
        <v>0</v>
      </c>
      <c r="E231" s="1">
        <v>0</v>
      </c>
    </row>
    <row r="232" spans="1:5" x14ac:dyDescent="0.25">
      <c r="A232" s="1" t="s">
        <v>239</v>
      </c>
      <c r="B232" s="1">
        <v>25.863036999999998</v>
      </c>
      <c r="C232" s="1">
        <v>54.748534999999997</v>
      </c>
      <c r="D232" s="1">
        <v>0</v>
      </c>
      <c r="E232" s="1">
        <v>0</v>
      </c>
    </row>
    <row r="233" spans="1:5" x14ac:dyDescent="0.25">
      <c r="A233" s="1" t="s">
        <v>240</v>
      </c>
      <c r="B233" s="1">
        <v>25.842896</v>
      </c>
      <c r="C233" s="1">
        <v>54.870604999999998</v>
      </c>
      <c r="D233" s="1">
        <v>0</v>
      </c>
      <c r="E233" s="1">
        <v>0</v>
      </c>
    </row>
    <row r="234" spans="1:5" x14ac:dyDescent="0.25">
      <c r="A234" s="1" t="s">
        <v>241</v>
      </c>
      <c r="B234" s="1">
        <v>25.842896</v>
      </c>
      <c r="C234" s="1">
        <v>54.870604999999998</v>
      </c>
      <c r="D234" s="1">
        <v>0</v>
      </c>
      <c r="E234" s="1">
        <v>0</v>
      </c>
    </row>
    <row r="235" spans="1:5" x14ac:dyDescent="0.25">
      <c r="A235" s="1" t="s">
        <v>242</v>
      </c>
      <c r="B235" s="1">
        <v>25.873107999999998</v>
      </c>
      <c r="C235" s="1">
        <v>54.846190999999997</v>
      </c>
      <c r="D235" s="1">
        <v>0</v>
      </c>
      <c r="E235" s="1">
        <v>0</v>
      </c>
    </row>
    <row r="236" spans="1:5" x14ac:dyDescent="0.25">
      <c r="A236" s="1" t="s">
        <v>243</v>
      </c>
      <c r="B236" s="1">
        <v>25.842896</v>
      </c>
      <c r="C236" s="1">
        <v>54.870604999999998</v>
      </c>
      <c r="D236" s="1">
        <v>0</v>
      </c>
      <c r="E236" s="1">
        <v>0</v>
      </c>
    </row>
    <row r="237" spans="1:5" x14ac:dyDescent="0.25">
      <c r="A237" s="1" t="s">
        <v>244</v>
      </c>
      <c r="B237" s="1">
        <v>25.832825</v>
      </c>
      <c r="C237" s="1">
        <v>54.870604999999998</v>
      </c>
      <c r="D237" s="1">
        <v>0</v>
      </c>
      <c r="E237" s="1">
        <v>0</v>
      </c>
    </row>
    <row r="238" spans="1:5" x14ac:dyDescent="0.25">
      <c r="A238" s="1" t="s">
        <v>245</v>
      </c>
      <c r="B238" s="1">
        <v>25.832825</v>
      </c>
      <c r="C238" s="1">
        <v>54.968262000000003</v>
      </c>
      <c r="D238" s="1">
        <v>0</v>
      </c>
      <c r="E238" s="1">
        <v>0</v>
      </c>
    </row>
    <row r="239" spans="1:5" x14ac:dyDescent="0.25">
      <c r="A239" s="1" t="s">
        <v>246</v>
      </c>
      <c r="B239" s="1">
        <v>25.822754</v>
      </c>
      <c r="C239" s="1">
        <v>54.870604999999998</v>
      </c>
      <c r="D239" s="1">
        <v>0</v>
      </c>
      <c r="E239" s="1">
        <v>0</v>
      </c>
    </row>
    <row r="240" spans="1:5" x14ac:dyDescent="0.25">
      <c r="A240" s="1" t="s">
        <v>247</v>
      </c>
      <c r="B240" s="1">
        <v>25.802612</v>
      </c>
      <c r="C240" s="1">
        <v>54.968262000000003</v>
      </c>
      <c r="D240" s="1">
        <v>0</v>
      </c>
      <c r="E240" s="1">
        <v>0</v>
      </c>
    </row>
    <row r="241" spans="1:5" x14ac:dyDescent="0.25">
      <c r="A241" s="1" t="s">
        <v>248</v>
      </c>
      <c r="B241" s="1">
        <v>25.832825</v>
      </c>
      <c r="C241" s="1">
        <v>54.968262000000003</v>
      </c>
      <c r="D241" s="1">
        <v>0</v>
      </c>
      <c r="E241" s="1">
        <v>0</v>
      </c>
    </row>
    <row r="242" spans="1:5" x14ac:dyDescent="0.25">
      <c r="A242" s="1" t="s">
        <v>249</v>
      </c>
      <c r="B242" s="1">
        <v>25.863036999999998</v>
      </c>
      <c r="C242" s="1">
        <v>54.943848000000003</v>
      </c>
      <c r="D242" s="1">
        <v>0</v>
      </c>
      <c r="E242" s="1">
        <v>0</v>
      </c>
    </row>
    <row r="243" spans="1:5" x14ac:dyDescent="0.25">
      <c r="A243" s="1" t="s">
        <v>250</v>
      </c>
      <c r="B243" s="1">
        <v>25.822754</v>
      </c>
      <c r="C243" s="1">
        <v>54.968262000000003</v>
      </c>
      <c r="D243" s="1">
        <v>0</v>
      </c>
      <c r="E243" s="1">
        <v>0</v>
      </c>
    </row>
    <row r="244" spans="1:5" x14ac:dyDescent="0.25">
      <c r="A244" s="1" t="s">
        <v>251</v>
      </c>
      <c r="B244" s="1">
        <v>25.842896</v>
      </c>
      <c r="C244" s="1">
        <v>54.968262000000003</v>
      </c>
      <c r="D244" s="1">
        <v>0</v>
      </c>
      <c r="E244" s="1">
        <v>0</v>
      </c>
    </row>
    <row r="245" spans="1:5" x14ac:dyDescent="0.25">
      <c r="A245" s="1" t="s">
        <v>252</v>
      </c>
      <c r="B245" s="1">
        <v>25.822754</v>
      </c>
      <c r="C245" s="1">
        <v>54.968262000000003</v>
      </c>
      <c r="D245" s="1">
        <v>0</v>
      </c>
      <c r="E245" s="1">
        <v>0</v>
      </c>
    </row>
    <row r="246" spans="1:5" x14ac:dyDescent="0.25">
      <c r="A246" s="1" t="s">
        <v>253</v>
      </c>
      <c r="B246" s="1">
        <v>25.832825</v>
      </c>
      <c r="C246" s="1">
        <v>54.968262000000003</v>
      </c>
      <c r="D246" s="1">
        <v>0</v>
      </c>
      <c r="E246" s="1">
        <v>0</v>
      </c>
    </row>
    <row r="247" spans="1:5" x14ac:dyDescent="0.25">
      <c r="A247" s="1" t="s">
        <v>254</v>
      </c>
      <c r="B247" s="1">
        <v>25.822754</v>
      </c>
      <c r="C247" s="1">
        <v>54.968262000000003</v>
      </c>
      <c r="D247" s="1">
        <v>0</v>
      </c>
      <c r="E247" s="1">
        <v>0</v>
      </c>
    </row>
    <row r="248" spans="1:5" x14ac:dyDescent="0.25">
      <c r="A248" s="1" t="s">
        <v>255</v>
      </c>
      <c r="B248" s="1">
        <v>25.792542000000001</v>
      </c>
      <c r="C248" s="1">
        <v>54.968262000000003</v>
      </c>
      <c r="D248" s="1">
        <v>0</v>
      </c>
      <c r="E248" s="1">
        <v>0</v>
      </c>
    </row>
    <row r="249" spans="1:5" x14ac:dyDescent="0.25">
      <c r="A249" s="1" t="s">
        <v>256</v>
      </c>
      <c r="B249" s="1">
        <v>25.863036999999998</v>
      </c>
      <c r="C249" s="1">
        <v>54.943848000000003</v>
      </c>
      <c r="D249" s="1">
        <v>0</v>
      </c>
      <c r="E249" s="1">
        <v>0</v>
      </c>
    </row>
    <row r="250" spans="1:5" x14ac:dyDescent="0.25">
      <c r="A250" s="1" t="s">
        <v>257</v>
      </c>
      <c r="B250" s="1">
        <v>25.842896</v>
      </c>
      <c r="C250" s="1">
        <v>54.968262000000003</v>
      </c>
      <c r="D250" s="1">
        <v>0</v>
      </c>
      <c r="E250" s="1">
        <v>0</v>
      </c>
    </row>
    <row r="251" spans="1:5" x14ac:dyDescent="0.25">
      <c r="A251" s="1" t="s">
        <v>258</v>
      </c>
      <c r="B251" s="1">
        <v>25.822754</v>
      </c>
      <c r="C251" s="1">
        <v>54.968262000000003</v>
      </c>
      <c r="D251" s="1">
        <v>0</v>
      </c>
      <c r="E251" s="1">
        <v>0</v>
      </c>
    </row>
    <row r="252" spans="1:5" x14ac:dyDescent="0.25">
      <c r="A252" s="1" t="s">
        <v>259</v>
      </c>
      <c r="B252" s="1">
        <v>25.822754</v>
      </c>
      <c r="C252" s="1">
        <v>54.968262000000003</v>
      </c>
      <c r="D252" s="1">
        <v>0</v>
      </c>
      <c r="E252" s="1">
        <v>0</v>
      </c>
    </row>
    <row r="253" spans="1:5" x14ac:dyDescent="0.25">
      <c r="A253" s="1" t="s">
        <v>260</v>
      </c>
      <c r="B253" s="1">
        <v>25.822754</v>
      </c>
      <c r="C253" s="1">
        <v>54.968262000000003</v>
      </c>
      <c r="D253" s="1">
        <v>0</v>
      </c>
      <c r="E253" s="1">
        <v>0</v>
      </c>
    </row>
    <row r="254" spans="1:5" x14ac:dyDescent="0.25">
      <c r="A254" s="1" t="s">
        <v>261</v>
      </c>
      <c r="B254" s="1">
        <v>25.863036999999998</v>
      </c>
      <c r="C254" s="1">
        <v>54.943848000000003</v>
      </c>
      <c r="D254" s="1">
        <v>0</v>
      </c>
      <c r="E254" s="1">
        <v>0</v>
      </c>
    </row>
    <row r="255" spans="1:5" x14ac:dyDescent="0.25">
      <c r="A255" s="1" t="s">
        <v>262</v>
      </c>
      <c r="B255" s="1">
        <v>25.873107999999998</v>
      </c>
      <c r="C255" s="1">
        <v>54.943848000000003</v>
      </c>
      <c r="D255" s="1">
        <v>0</v>
      </c>
      <c r="E255" s="1">
        <v>0</v>
      </c>
    </row>
    <row r="256" spans="1:5" x14ac:dyDescent="0.25">
      <c r="A256" s="1" t="s">
        <v>263</v>
      </c>
      <c r="B256" s="1">
        <v>25.772400000000001</v>
      </c>
      <c r="C256" s="1">
        <v>54.968262000000003</v>
      </c>
      <c r="D256" s="1">
        <v>0</v>
      </c>
      <c r="E256" s="1">
        <v>0</v>
      </c>
    </row>
    <row r="257" spans="1:5" x14ac:dyDescent="0.25">
      <c r="A257" s="1" t="s">
        <v>264</v>
      </c>
      <c r="B257" s="1">
        <v>25.792542000000001</v>
      </c>
      <c r="C257" s="1">
        <v>54.968262000000003</v>
      </c>
      <c r="D257" s="1">
        <v>0</v>
      </c>
      <c r="E257" s="1">
        <v>0</v>
      </c>
    </row>
    <row r="258" spans="1:5" x14ac:dyDescent="0.25">
      <c r="A258" s="1" t="s">
        <v>265</v>
      </c>
      <c r="B258" s="1">
        <v>25.792542000000001</v>
      </c>
      <c r="C258" s="1">
        <v>54.968262000000003</v>
      </c>
      <c r="D258" s="1">
        <v>0</v>
      </c>
      <c r="E258" s="1">
        <v>0</v>
      </c>
    </row>
    <row r="259" spans="1:5" x14ac:dyDescent="0.25">
      <c r="A259" s="1" t="s">
        <v>266</v>
      </c>
      <c r="B259" s="1">
        <v>25.802612</v>
      </c>
      <c r="C259" s="1">
        <v>54.968262000000003</v>
      </c>
      <c r="D259" s="1">
        <v>0</v>
      </c>
      <c r="E259" s="1">
        <v>0</v>
      </c>
    </row>
    <row r="260" spans="1:5" x14ac:dyDescent="0.25">
      <c r="A260" s="1" t="s">
        <v>267</v>
      </c>
      <c r="B260" s="1">
        <v>25.792542000000001</v>
      </c>
      <c r="C260" s="1">
        <v>54.968262000000003</v>
      </c>
      <c r="D260" s="1">
        <v>0</v>
      </c>
      <c r="E260" s="1">
        <v>0</v>
      </c>
    </row>
    <row r="261" spans="1:5" x14ac:dyDescent="0.25">
      <c r="A261" s="1" t="s">
        <v>268</v>
      </c>
      <c r="B261" s="1">
        <v>25.792542000000001</v>
      </c>
      <c r="C261" s="1">
        <v>54.968262000000003</v>
      </c>
      <c r="D261" s="1">
        <v>0</v>
      </c>
      <c r="E261" s="1">
        <v>0</v>
      </c>
    </row>
    <row r="262" spans="1:5" x14ac:dyDescent="0.25">
      <c r="A262" s="1" t="s">
        <v>269</v>
      </c>
      <c r="B262" s="1">
        <v>25.802612</v>
      </c>
      <c r="C262" s="1">
        <v>54.968262000000003</v>
      </c>
      <c r="D262" s="1">
        <v>0</v>
      </c>
      <c r="E262" s="1">
        <v>0</v>
      </c>
    </row>
    <row r="263" spans="1:5" x14ac:dyDescent="0.25">
      <c r="A263" s="1" t="s">
        <v>270</v>
      </c>
      <c r="B263" s="1">
        <v>25.832825</v>
      </c>
      <c r="C263" s="1">
        <v>54.968262000000003</v>
      </c>
      <c r="D263" s="1">
        <v>0</v>
      </c>
      <c r="E263" s="1">
        <v>0</v>
      </c>
    </row>
    <row r="264" spans="1:5" x14ac:dyDescent="0.25">
      <c r="A264" s="1" t="s">
        <v>271</v>
      </c>
      <c r="B264" s="1">
        <v>25.772400000000001</v>
      </c>
      <c r="C264" s="1">
        <v>54.968262000000003</v>
      </c>
      <c r="D264" s="1">
        <v>0</v>
      </c>
      <c r="E264" s="1">
        <v>0</v>
      </c>
    </row>
    <row r="265" spans="1:5" x14ac:dyDescent="0.25">
      <c r="A265" s="1" t="s">
        <v>272</v>
      </c>
      <c r="B265" s="1">
        <v>25.752258000000001</v>
      </c>
      <c r="C265" s="1">
        <v>54.968262000000003</v>
      </c>
      <c r="D265" s="1">
        <v>0</v>
      </c>
      <c r="E265" s="1">
        <v>0</v>
      </c>
    </row>
    <row r="266" spans="1:5" x14ac:dyDescent="0.25">
      <c r="A266" s="1" t="s">
        <v>273</v>
      </c>
      <c r="B266" s="1">
        <v>25.792542000000001</v>
      </c>
      <c r="C266" s="1">
        <v>54.968262000000003</v>
      </c>
      <c r="D266" s="1">
        <v>0</v>
      </c>
      <c r="E266" s="1">
        <v>0</v>
      </c>
    </row>
    <row r="267" spans="1:5" x14ac:dyDescent="0.25">
      <c r="A267" s="1" t="s">
        <v>274</v>
      </c>
      <c r="B267" s="1">
        <v>25.822754</v>
      </c>
      <c r="C267" s="1">
        <v>54.968262000000003</v>
      </c>
      <c r="D267" s="1">
        <v>0</v>
      </c>
      <c r="E267" s="1">
        <v>0</v>
      </c>
    </row>
    <row r="268" spans="1:5" x14ac:dyDescent="0.25">
      <c r="A268" s="1" t="s">
        <v>275</v>
      </c>
      <c r="B268" s="1">
        <v>25.832825</v>
      </c>
      <c r="C268" s="1">
        <v>54.968262000000003</v>
      </c>
      <c r="D268" s="1">
        <v>0</v>
      </c>
      <c r="E268" s="1">
        <v>0</v>
      </c>
    </row>
    <row r="269" spans="1:5" x14ac:dyDescent="0.25">
      <c r="A269" s="1" t="s">
        <v>276</v>
      </c>
      <c r="B269" s="1">
        <v>25.772400000000001</v>
      </c>
      <c r="C269" s="1">
        <v>54.968262000000003</v>
      </c>
      <c r="D269" s="1">
        <v>0</v>
      </c>
      <c r="E269" s="1">
        <v>0</v>
      </c>
    </row>
    <row r="270" spans="1:5" x14ac:dyDescent="0.25">
      <c r="A270" s="1" t="s">
        <v>277</v>
      </c>
      <c r="B270" s="1">
        <v>25.802612</v>
      </c>
      <c r="C270" s="1">
        <v>54.968262000000003</v>
      </c>
      <c r="D270" s="1">
        <v>0</v>
      </c>
      <c r="E270" s="1">
        <v>0</v>
      </c>
    </row>
    <row r="271" spans="1:5" x14ac:dyDescent="0.25">
      <c r="A271" s="1" t="s">
        <v>278</v>
      </c>
      <c r="B271" s="1">
        <v>25.832825</v>
      </c>
      <c r="C271" s="1">
        <v>54.968262000000003</v>
      </c>
      <c r="D271" s="1">
        <v>0</v>
      </c>
      <c r="E271" s="1">
        <v>0</v>
      </c>
    </row>
    <row r="272" spans="1:5" x14ac:dyDescent="0.25">
      <c r="A272" s="1" t="s">
        <v>279</v>
      </c>
      <c r="B272" s="1">
        <v>25.792542000000001</v>
      </c>
      <c r="C272" s="1">
        <v>54.968262000000003</v>
      </c>
      <c r="D272" s="1">
        <v>0</v>
      </c>
      <c r="E272" s="1">
        <v>0</v>
      </c>
    </row>
    <row r="273" spans="1:5" x14ac:dyDescent="0.25">
      <c r="A273" s="1" t="s">
        <v>280</v>
      </c>
      <c r="B273" s="1">
        <v>25.772400000000001</v>
      </c>
      <c r="C273" s="1">
        <v>54.968262000000003</v>
      </c>
      <c r="D273" s="1">
        <v>0</v>
      </c>
      <c r="E273" s="1">
        <v>0</v>
      </c>
    </row>
    <row r="274" spans="1:5" x14ac:dyDescent="0.25">
      <c r="A274" s="1" t="s">
        <v>281</v>
      </c>
      <c r="B274" s="1">
        <v>25.802612</v>
      </c>
      <c r="C274" s="1">
        <v>54.968262000000003</v>
      </c>
      <c r="D274" s="1">
        <v>0</v>
      </c>
      <c r="E274" s="1">
        <v>0</v>
      </c>
    </row>
    <row r="275" spans="1:5" x14ac:dyDescent="0.25">
      <c r="A275" s="1" t="s">
        <v>282</v>
      </c>
      <c r="B275" s="1">
        <v>25.792542000000001</v>
      </c>
      <c r="C275" s="1">
        <v>54.968262000000003</v>
      </c>
      <c r="D275" s="1">
        <v>0</v>
      </c>
      <c r="E275" s="1">
        <v>0</v>
      </c>
    </row>
    <row r="276" spans="1:5" x14ac:dyDescent="0.25">
      <c r="A276" s="1" t="s">
        <v>283</v>
      </c>
      <c r="B276" s="1">
        <v>25.752258000000001</v>
      </c>
      <c r="C276" s="1">
        <v>54.968262000000003</v>
      </c>
      <c r="D276" s="1">
        <v>0</v>
      </c>
      <c r="E276" s="1">
        <v>0</v>
      </c>
    </row>
    <row r="277" spans="1:5" x14ac:dyDescent="0.25">
      <c r="A277" s="1" t="s">
        <v>284</v>
      </c>
      <c r="B277" s="1">
        <v>25.792542000000001</v>
      </c>
      <c r="C277" s="1">
        <v>54.968262000000003</v>
      </c>
      <c r="D277" s="1">
        <v>0</v>
      </c>
      <c r="E277" s="1">
        <v>0</v>
      </c>
    </row>
    <row r="278" spans="1:5" x14ac:dyDescent="0.25">
      <c r="A278" s="1" t="s">
        <v>285</v>
      </c>
      <c r="B278" s="1">
        <v>25.752258000000001</v>
      </c>
      <c r="C278" s="1">
        <v>54.968262000000003</v>
      </c>
      <c r="D278" s="1">
        <v>0</v>
      </c>
      <c r="E278" s="1">
        <v>0</v>
      </c>
    </row>
    <row r="279" spans="1:5" x14ac:dyDescent="0.25">
      <c r="A279" s="1" t="s">
        <v>286</v>
      </c>
      <c r="B279" s="1">
        <v>25.792542000000001</v>
      </c>
      <c r="C279" s="1">
        <v>54.968262000000003</v>
      </c>
      <c r="D279" s="1">
        <v>0</v>
      </c>
      <c r="E279" s="1">
        <v>0</v>
      </c>
    </row>
    <row r="280" spans="1:5" x14ac:dyDescent="0.25">
      <c r="A280" s="1" t="s">
        <v>287</v>
      </c>
      <c r="B280" s="1">
        <v>25.752258000000001</v>
      </c>
      <c r="C280" s="1">
        <v>54.968262000000003</v>
      </c>
      <c r="D280" s="1">
        <v>0</v>
      </c>
      <c r="E280" s="1">
        <v>0</v>
      </c>
    </row>
    <row r="281" spans="1:5" x14ac:dyDescent="0.25">
      <c r="A281" s="1" t="s">
        <v>288</v>
      </c>
      <c r="B281" s="1">
        <v>25.802612</v>
      </c>
      <c r="C281" s="1">
        <v>54.968262000000003</v>
      </c>
      <c r="D281" s="1">
        <v>0</v>
      </c>
      <c r="E281" s="1">
        <v>0</v>
      </c>
    </row>
    <row r="282" spans="1:5" x14ac:dyDescent="0.25">
      <c r="A282" s="1" t="s">
        <v>289</v>
      </c>
      <c r="B282" s="1">
        <v>25.772400000000001</v>
      </c>
      <c r="C282" s="1">
        <v>54.968262000000003</v>
      </c>
      <c r="D282" s="1">
        <v>0</v>
      </c>
      <c r="E282" s="1">
        <v>0</v>
      </c>
    </row>
    <row r="283" spans="1:5" x14ac:dyDescent="0.25">
      <c r="A283" s="1" t="s">
        <v>290</v>
      </c>
      <c r="B283" s="1">
        <v>25.772400000000001</v>
      </c>
      <c r="C283" s="1">
        <v>54.968262000000003</v>
      </c>
      <c r="D283" s="1">
        <v>0</v>
      </c>
      <c r="E283" s="1">
        <v>0</v>
      </c>
    </row>
    <row r="284" spans="1:5" x14ac:dyDescent="0.25">
      <c r="A284" s="1" t="s">
        <v>291</v>
      </c>
      <c r="B284" s="1">
        <v>25.752258000000001</v>
      </c>
      <c r="C284" s="1">
        <v>54.968262000000003</v>
      </c>
      <c r="D284" s="1">
        <v>0</v>
      </c>
      <c r="E284" s="1">
        <v>0</v>
      </c>
    </row>
    <row r="285" spans="1:5" x14ac:dyDescent="0.25">
      <c r="A285" s="1" t="s">
        <v>292</v>
      </c>
      <c r="B285" s="1">
        <v>25.802612</v>
      </c>
      <c r="C285" s="1">
        <v>54.870604999999998</v>
      </c>
      <c r="D285" s="1">
        <v>0</v>
      </c>
      <c r="E285" s="1">
        <v>0</v>
      </c>
    </row>
    <row r="286" spans="1:5" x14ac:dyDescent="0.25">
      <c r="A286" s="1" t="s">
        <v>293</v>
      </c>
      <c r="B286" s="1">
        <v>25.792542000000001</v>
      </c>
      <c r="C286" s="1">
        <v>54.968262000000003</v>
      </c>
      <c r="D286" s="1">
        <v>0</v>
      </c>
      <c r="E286" s="1">
        <v>0</v>
      </c>
    </row>
    <row r="287" spans="1:5" x14ac:dyDescent="0.25">
      <c r="A287" s="1" t="s">
        <v>294</v>
      </c>
      <c r="B287" s="1">
        <v>25.792542000000001</v>
      </c>
      <c r="C287" s="1">
        <v>54.870604999999998</v>
      </c>
      <c r="D287" s="1">
        <v>0</v>
      </c>
      <c r="E287" s="1">
        <v>0</v>
      </c>
    </row>
    <row r="288" spans="1:5" x14ac:dyDescent="0.25">
      <c r="A288" s="1" t="s">
        <v>295</v>
      </c>
      <c r="B288" s="1">
        <v>25.752258000000001</v>
      </c>
      <c r="C288" s="1">
        <v>54.968262000000003</v>
      </c>
      <c r="D288" s="1">
        <v>0</v>
      </c>
      <c r="E288" s="1">
        <v>0</v>
      </c>
    </row>
    <row r="289" spans="1:5" x14ac:dyDescent="0.25">
      <c r="A289" s="1" t="s">
        <v>296</v>
      </c>
      <c r="B289" s="1">
        <v>25.772400000000001</v>
      </c>
      <c r="C289" s="1">
        <v>54.870604999999998</v>
      </c>
      <c r="D289" s="1">
        <v>0</v>
      </c>
      <c r="E289" s="1">
        <v>0</v>
      </c>
    </row>
    <row r="290" spans="1:5" x14ac:dyDescent="0.25">
      <c r="A290" s="1" t="s">
        <v>297</v>
      </c>
      <c r="B290" s="1">
        <v>25.742187999999999</v>
      </c>
      <c r="C290" s="1">
        <v>54.870604999999998</v>
      </c>
      <c r="D290" s="1">
        <v>0</v>
      </c>
      <c r="E290" s="1">
        <v>0</v>
      </c>
    </row>
    <row r="291" spans="1:5" x14ac:dyDescent="0.25">
      <c r="A291" s="1" t="s">
        <v>298</v>
      </c>
      <c r="B291" s="1">
        <v>25.772400000000001</v>
      </c>
      <c r="C291" s="1">
        <v>54.870604999999998</v>
      </c>
      <c r="D291" s="1">
        <v>0</v>
      </c>
      <c r="E291" s="1">
        <v>0</v>
      </c>
    </row>
    <row r="292" spans="1:5" x14ac:dyDescent="0.25">
      <c r="A292" s="1" t="s">
        <v>299</v>
      </c>
      <c r="B292" s="1">
        <v>25.772400000000001</v>
      </c>
      <c r="C292" s="1">
        <v>54.870604999999998</v>
      </c>
      <c r="D292" s="1">
        <v>0</v>
      </c>
      <c r="E292" s="1">
        <v>0</v>
      </c>
    </row>
    <row r="293" spans="1:5" x14ac:dyDescent="0.25">
      <c r="A293" s="1" t="s">
        <v>300</v>
      </c>
      <c r="B293" s="1">
        <v>25.802612</v>
      </c>
      <c r="C293" s="1">
        <v>54.870604999999998</v>
      </c>
      <c r="D293" s="1">
        <v>0</v>
      </c>
      <c r="E293" s="1">
        <v>0</v>
      </c>
    </row>
    <row r="294" spans="1:5" x14ac:dyDescent="0.25">
      <c r="A294" s="1" t="s">
        <v>301</v>
      </c>
      <c r="B294" s="1">
        <v>25.802612</v>
      </c>
      <c r="C294" s="1">
        <v>54.870604999999998</v>
      </c>
      <c r="D294" s="1">
        <v>0</v>
      </c>
      <c r="E294" s="1">
        <v>0</v>
      </c>
    </row>
    <row r="295" spans="1:5" x14ac:dyDescent="0.25">
      <c r="A295" s="1" t="s">
        <v>302</v>
      </c>
      <c r="B295" s="1">
        <v>25.711974999999999</v>
      </c>
      <c r="C295" s="1">
        <v>54.870604999999998</v>
      </c>
      <c r="D295" s="1">
        <v>0</v>
      </c>
      <c r="E295" s="1">
        <v>0</v>
      </c>
    </row>
    <row r="296" spans="1:5" x14ac:dyDescent="0.25">
      <c r="A296" s="1" t="s">
        <v>303</v>
      </c>
      <c r="B296" s="1">
        <v>25.752258000000001</v>
      </c>
      <c r="C296" s="1">
        <v>54.870604999999998</v>
      </c>
      <c r="D296" s="1">
        <v>0</v>
      </c>
      <c r="E296" s="1">
        <v>0</v>
      </c>
    </row>
    <row r="297" spans="1:5" x14ac:dyDescent="0.25">
      <c r="A297" s="1" t="s">
        <v>304</v>
      </c>
      <c r="B297" s="1">
        <v>25.802612</v>
      </c>
      <c r="C297" s="1">
        <v>54.870604999999998</v>
      </c>
      <c r="D297" s="1">
        <v>0</v>
      </c>
      <c r="E297" s="1">
        <v>0</v>
      </c>
    </row>
    <row r="298" spans="1:5" x14ac:dyDescent="0.25">
      <c r="A298" s="1" t="s">
        <v>305</v>
      </c>
      <c r="B298" s="1">
        <v>25.802612</v>
      </c>
      <c r="C298" s="1">
        <v>54.870604999999998</v>
      </c>
      <c r="D298" s="1">
        <v>0</v>
      </c>
      <c r="E298" s="1">
        <v>0</v>
      </c>
    </row>
    <row r="299" spans="1:5" x14ac:dyDescent="0.25">
      <c r="A299" s="1" t="s">
        <v>306</v>
      </c>
      <c r="B299" s="1">
        <v>25.752258000000001</v>
      </c>
      <c r="C299" s="1">
        <v>54.870604999999998</v>
      </c>
      <c r="D299" s="1">
        <v>0</v>
      </c>
      <c r="E299" s="1">
        <v>0</v>
      </c>
    </row>
    <row r="300" spans="1:5" x14ac:dyDescent="0.25">
      <c r="A300" s="1" t="s">
        <v>307</v>
      </c>
      <c r="B300" s="1">
        <v>25.792542000000001</v>
      </c>
      <c r="C300" s="1">
        <v>54.870604999999998</v>
      </c>
      <c r="D300" s="1">
        <v>0</v>
      </c>
      <c r="E300" s="1">
        <v>0</v>
      </c>
    </row>
    <row r="301" spans="1:5" x14ac:dyDescent="0.25">
      <c r="A301" s="1" t="s">
        <v>308</v>
      </c>
      <c r="B301" s="1">
        <v>25.752258000000001</v>
      </c>
      <c r="C301" s="1">
        <v>54.870604999999998</v>
      </c>
      <c r="D301" s="1">
        <v>0</v>
      </c>
      <c r="E301" s="1">
        <v>0</v>
      </c>
    </row>
    <row r="302" spans="1:5" x14ac:dyDescent="0.25">
      <c r="A302" s="1" t="s">
        <v>309</v>
      </c>
      <c r="B302" s="1">
        <v>25.742187999999999</v>
      </c>
      <c r="C302" s="1">
        <v>54.870604999999998</v>
      </c>
      <c r="D302" s="1">
        <v>0</v>
      </c>
      <c r="E302" s="1">
        <v>0</v>
      </c>
    </row>
    <row r="303" spans="1:5" x14ac:dyDescent="0.25">
      <c r="A303" s="1" t="s">
        <v>310</v>
      </c>
      <c r="B303" s="1">
        <v>25.752258000000001</v>
      </c>
      <c r="C303" s="1">
        <v>54.870604999999998</v>
      </c>
      <c r="D303" s="1">
        <v>0</v>
      </c>
      <c r="E303" s="1">
        <v>0</v>
      </c>
    </row>
    <row r="304" spans="1:5" x14ac:dyDescent="0.25">
      <c r="A304" s="1" t="s">
        <v>311</v>
      </c>
      <c r="B304" s="1">
        <v>25.742187999999999</v>
      </c>
      <c r="C304" s="1">
        <v>54.772948999999997</v>
      </c>
      <c r="D304" s="1">
        <v>0</v>
      </c>
      <c r="E304" s="1">
        <v>0</v>
      </c>
    </row>
    <row r="305" spans="1:5" x14ac:dyDescent="0.25">
      <c r="A305" s="1" t="s">
        <v>312</v>
      </c>
      <c r="B305" s="1">
        <v>25.752258000000001</v>
      </c>
      <c r="C305" s="1">
        <v>54.772948999999997</v>
      </c>
      <c r="D305" s="1">
        <v>0</v>
      </c>
      <c r="E305" s="1">
        <v>0</v>
      </c>
    </row>
    <row r="306" spans="1:5" x14ac:dyDescent="0.25">
      <c r="A306" s="1" t="s">
        <v>313</v>
      </c>
      <c r="B306" s="1">
        <v>25.772400000000001</v>
      </c>
      <c r="C306" s="1">
        <v>54.772948999999997</v>
      </c>
      <c r="D306" s="1">
        <v>0</v>
      </c>
      <c r="E306" s="1">
        <v>0</v>
      </c>
    </row>
    <row r="307" spans="1:5" x14ac:dyDescent="0.25">
      <c r="A307" s="1" t="s">
        <v>314</v>
      </c>
      <c r="B307" s="1">
        <v>25.742187999999999</v>
      </c>
      <c r="C307" s="1">
        <v>54.772948999999997</v>
      </c>
      <c r="D307" s="1">
        <v>0</v>
      </c>
      <c r="E307" s="1">
        <v>0</v>
      </c>
    </row>
    <row r="308" spans="1:5" x14ac:dyDescent="0.25">
      <c r="A308" s="1" t="s">
        <v>315</v>
      </c>
      <c r="B308" s="1">
        <v>25.802612</v>
      </c>
      <c r="C308" s="1">
        <v>54.772948999999997</v>
      </c>
      <c r="D308" s="1">
        <v>0</v>
      </c>
      <c r="E308" s="1">
        <v>0</v>
      </c>
    </row>
    <row r="309" spans="1:5" x14ac:dyDescent="0.25">
      <c r="A309" s="1" t="s">
        <v>316</v>
      </c>
      <c r="B309" s="1">
        <v>25.772400000000001</v>
      </c>
      <c r="C309" s="1">
        <v>54.772948999999997</v>
      </c>
      <c r="D309" s="1">
        <v>0</v>
      </c>
      <c r="E309" s="1">
        <v>0</v>
      </c>
    </row>
    <row r="310" spans="1:5" x14ac:dyDescent="0.25">
      <c r="A310" s="1" t="s">
        <v>317</v>
      </c>
      <c r="B310" s="1">
        <v>25.752258000000001</v>
      </c>
      <c r="C310" s="1">
        <v>54.772948999999997</v>
      </c>
      <c r="D310" s="1">
        <v>0</v>
      </c>
      <c r="E310" s="1">
        <v>0</v>
      </c>
    </row>
    <row r="311" spans="1:5" x14ac:dyDescent="0.25">
      <c r="A311" s="1" t="s">
        <v>318</v>
      </c>
      <c r="B311" s="1">
        <v>25.792542000000001</v>
      </c>
      <c r="C311" s="1">
        <v>54.772948999999997</v>
      </c>
      <c r="D311" s="1">
        <v>0</v>
      </c>
      <c r="E311" s="1">
        <v>0</v>
      </c>
    </row>
    <row r="312" spans="1:5" x14ac:dyDescent="0.25">
      <c r="A312" s="1" t="s">
        <v>319</v>
      </c>
      <c r="B312" s="1">
        <v>25.742187999999999</v>
      </c>
      <c r="C312" s="1">
        <v>54.772948999999997</v>
      </c>
      <c r="D312" s="1">
        <v>0</v>
      </c>
      <c r="E312" s="1">
        <v>0</v>
      </c>
    </row>
    <row r="313" spans="1:5" x14ac:dyDescent="0.25">
      <c r="A313" s="1" t="s">
        <v>320</v>
      </c>
      <c r="B313" s="1">
        <v>25.792542000000001</v>
      </c>
      <c r="C313" s="1">
        <v>54.772948999999997</v>
      </c>
      <c r="D313" s="1">
        <v>0</v>
      </c>
      <c r="E313" s="1">
        <v>0</v>
      </c>
    </row>
    <row r="314" spans="1:5" x14ac:dyDescent="0.25">
      <c r="A314" s="1" t="s">
        <v>321</v>
      </c>
      <c r="B314" s="1">
        <v>25.742187999999999</v>
      </c>
      <c r="C314" s="1">
        <v>54.772948999999997</v>
      </c>
      <c r="D314" s="1">
        <v>0</v>
      </c>
      <c r="E314" s="1">
        <v>0</v>
      </c>
    </row>
    <row r="315" spans="1:5" x14ac:dyDescent="0.25">
      <c r="A315" s="1" t="s">
        <v>322</v>
      </c>
      <c r="B315" s="1">
        <v>25.772400000000001</v>
      </c>
      <c r="C315" s="1">
        <v>54.772948999999997</v>
      </c>
      <c r="D315" s="1">
        <v>0</v>
      </c>
      <c r="E315" s="1">
        <v>0</v>
      </c>
    </row>
    <row r="316" spans="1:5" x14ac:dyDescent="0.25">
      <c r="A316" s="1" t="s">
        <v>323</v>
      </c>
      <c r="B316" s="1">
        <v>25.742187999999999</v>
      </c>
      <c r="C316" s="1">
        <v>54.772948999999997</v>
      </c>
      <c r="D316" s="1">
        <v>0</v>
      </c>
      <c r="E316" s="1">
        <v>0</v>
      </c>
    </row>
    <row r="317" spans="1:5" x14ac:dyDescent="0.25">
      <c r="A317" s="1" t="s">
        <v>324</v>
      </c>
      <c r="B317" s="1">
        <v>25.752258000000001</v>
      </c>
      <c r="C317" s="1">
        <v>54.772948999999997</v>
      </c>
      <c r="D317" s="1">
        <v>0</v>
      </c>
      <c r="E317" s="1">
        <v>0</v>
      </c>
    </row>
    <row r="318" spans="1:5" x14ac:dyDescent="0.25">
      <c r="A318" s="1" t="s">
        <v>325</v>
      </c>
      <c r="B318" s="1">
        <v>25.752258000000001</v>
      </c>
      <c r="C318" s="1">
        <v>54.772948999999997</v>
      </c>
      <c r="D318" s="1">
        <v>0</v>
      </c>
      <c r="E318" s="1">
        <v>0</v>
      </c>
    </row>
    <row r="319" spans="1:5" x14ac:dyDescent="0.25">
      <c r="A319" s="1" t="s">
        <v>326</v>
      </c>
      <c r="B319" s="1">
        <v>25.752258000000001</v>
      </c>
      <c r="C319" s="1">
        <v>54.772948999999997</v>
      </c>
      <c r="D319" s="1">
        <v>0</v>
      </c>
      <c r="E319" s="1">
        <v>0</v>
      </c>
    </row>
    <row r="320" spans="1:5" x14ac:dyDescent="0.25">
      <c r="A320" s="1" t="s">
        <v>327</v>
      </c>
      <c r="B320" s="1">
        <v>25.722045999999999</v>
      </c>
      <c r="C320" s="1">
        <v>54.772948999999997</v>
      </c>
      <c r="D320" s="1">
        <v>0</v>
      </c>
      <c r="E320" s="1">
        <v>0</v>
      </c>
    </row>
    <row r="321" spans="1:5" x14ac:dyDescent="0.25">
      <c r="A321" s="1" t="s">
        <v>328</v>
      </c>
      <c r="B321" s="1">
        <v>25.722045999999999</v>
      </c>
      <c r="C321" s="1">
        <v>54.870604999999998</v>
      </c>
      <c r="D321" s="1">
        <v>0</v>
      </c>
      <c r="E321" s="1">
        <v>0</v>
      </c>
    </row>
    <row r="322" spans="1:5" x14ac:dyDescent="0.25">
      <c r="A322" s="1" t="s">
        <v>329</v>
      </c>
      <c r="B322" s="1">
        <v>25.722045999999999</v>
      </c>
      <c r="C322" s="1">
        <v>54.870604999999998</v>
      </c>
      <c r="D322" s="1">
        <v>0</v>
      </c>
      <c r="E322" s="1">
        <v>0</v>
      </c>
    </row>
    <row r="323" spans="1:5" x14ac:dyDescent="0.25">
      <c r="A323" s="1" t="s">
        <v>330</v>
      </c>
      <c r="B323" s="1">
        <v>25.722045999999999</v>
      </c>
      <c r="C323" s="1">
        <v>54.870604999999998</v>
      </c>
      <c r="D323" s="1">
        <v>0</v>
      </c>
      <c r="E323" s="1">
        <v>0</v>
      </c>
    </row>
    <row r="324" spans="1:5" x14ac:dyDescent="0.25">
      <c r="A324" s="1" t="s">
        <v>331</v>
      </c>
      <c r="B324" s="1">
        <v>25.772400000000001</v>
      </c>
      <c r="C324" s="1">
        <v>54.870604999999998</v>
      </c>
      <c r="D324" s="1">
        <v>0</v>
      </c>
      <c r="E324" s="1">
        <v>0</v>
      </c>
    </row>
    <row r="325" spans="1:5" x14ac:dyDescent="0.25">
      <c r="A325" s="1" t="s">
        <v>332</v>
      </c>
      <c r="B325" s="1">
        <v>25.752258000000001</v>
      </c>
      <c r="C325" s="1">
        <v>54.870604999999998</v>
      </c>
      <c r="D325" s="1">
        <v>0</v>
      </c>
      <c r="E325" s="1">
        <v>0</v>
      </c>
    </row>
    <row r="326" spans="1:5" x14ac:dyDescent="0.25">
      <c r="A326" s="1" t="s">
        <v>333</v>
      </c>
      <c r="B326" s="1">
        <v>25.742187999999999</v>
      </c>
      <c r="C326" s="1">
        <v>54.968262000000003</v>
      </c>
      <c r="D326" s="1">
        <v>0</v>
      </c>
      <c r="E326" s="1">
        <v>0</v>
      </c>
    </row>
    <row r="327" spans="1:5" x14ac:dyDescent="0.25">
      <c r="A327" s="1" t="s">
        <v>334</v>
      </c>
      <c r="B327" s="1">
        <v>25.722045999999999</v>
      </c>
      <c r="C327" s="1">
        <v>54.968262000000003</v>
      </c>
      <c r="D327" s="1">
        <v>0</v>
      </c>
      <c r="E327" s="1">
        <v>0</v>
      </c>
    </row>
    <row r="328" spans="1:5" x14ac:dyDescent="0.25">
      <c r="A328" s="1" t="s">
        <v>335</v>
      </c>
      <c r="B328" s="1">
        <v>25.742187999999999</v>
      </c>
      <c r="C328" s="1">
        <v>54.968262000000003</v>
      </c>
      <c r="D328" s="1">
        <v>0</v>
      </c>
      <c r="E328" s="1">
        <v>0</v>
      </c>
    </row>
    <row r="329" spans="1:5" x14ac:dyDescent="0.25">
      <c r="A329" s="1" t="s">
        <v>336</v>
      </c>
      <c r="B329" s="1">
        <v>25.742187999999999</v>
      </c>
      <c r="C329" s="1">
        <v>54.968262000000003</v>
      </c>
      <c r="D329" s="1">
        <v>0</v>
      </c>
      <c r="E329" s="1">
        <v>0</v>
      </c>
    </row>
    <row r="330" spans="1:5" x14ac:dyDescent="0.25">
      <c r="A330" s="1" t="s">
        <v>337</v>
      </c>
      <c r="B330" s="1">
        <v>25.772400000000001</v>
      </c>
      <c r="C330" s="1">
        <v>55.072020999999999</v>
      </c>
      <c r="D330" s="1">
        <v>0</v>
      </c>
      <c r="E330" s="1">
        <v>0</v>
      </c>
    </row>
    <row r="331" spans="1:5" x14ac:dyDescent="0.25">
      <c r="A331" s="1" t="s">
        <v>338</v>
      </c>
      <c r="B331" s="1">
        <v>25.742187999999999</v>
      </c>
      <c r="C331" s="1">
        <v>55.072020999999999</v>
      </c>
      <c r="D331" s="1">
        <v>0</v>
      </c>
      <c r="E331" s="1">
        <v>0</v>
      </c>
    </row>
    <row r="332" spans="1:5" x14ac:dyDescent="0.25">
      <c r="A332" s="1" t="s">
        <v>339</v>
      </c>
      <c r="B332" s="1">
        <v>25.711974999999999</v>
      </c>
      <c r="C332" s="1">
        <v>55.072020999999999</v>
      </c>
      <c r="D332" s="1">
        <v>0</v>
      </c>
      <c r="E332" s="1">
        <v>0</v>
      </c>
    </row>
    <row r="333" spans="1:5" x14ac:dyDescent="0.25">
      <c r="A333" s="1" t="s">
        <v>340</v>
      </c>
      <c r="B333" s="1">
        <v>25.711974999999999</v>
      </c>
      <c r="C333" s="1">
        <v>55.072020999999999</v>
      </c>
      <c r="D333" s="1">
        <v>0</v>
      </c>
      <c r="E333" s="1">
        <v>0</v>
      </c>
    </row>
    <row r="334" spans="1:5" x14ac:dyDescent="0.25">
      <c r="A334" s="1" t="s">
        <v>341</v>
      </c>
      <c r="B334" s="1">
        <v>25.752258000000001</v>
      </c>
      <c r="C334" s="1">
        <v>55.072020999999999</v>
      </c>
      <c r="D334" s="1">
        <v>0</v>
      </c>
      <c r="E334" s="1">
        <v>0</v>
      </c>
    </row>
    <row r="335" spans="1:5" x14ac:dyDescent="0.25">
      <c r="A335" s="1" t="s">
        <v>342</v>
      </c>
      <c r="B335" s="1">
        <v>25.722045999999999</v>
      </c>
      <c r="C335" s="1">
        <v>55.169677999999998</v>
      </c>
      <c r="D335" s="1">
        <v>0</v>
      </c>
      <c r="E335" s="1">
        <v>0</v>
      </c>
    </row>
    <row r="336" spans="1:5" x14ac:dyDescent="0.25">
      <c r="A336" s="1" t="s">
        <v>343</v>
      </c>
      <c r="B336" s="1">
        <v>25.711974999999999</v>
      </c>
      <c r="C336" s="1">
        <v>55.169677999999998</v>
      </c>
      <c r="D336" s="1">
        <v>0</v>
      </c>
      <c r="E336" s="1">
        <v>0</v>
      </c>
    </row>
    <row r="337" spans="1:5" x14ac:dyDescent="0.25">
      <c r="A337" s="1" t="s">
        <v>344</v>
      </c>
      <c r="B337" s="1">
        <v>25.722045999999999</v>
      </c>
      <c r="C337" s="1">
        <v>55.169677999999998</v>
      </c>
      <c r="D337" s="1">
        <v>0</v>
      </c>
      <c r="E337" s="1">
        <v>0</v>
      </c>
    </row>
    <row r="338" spans="1:5" x14ac:dyDescent="0.25">
      <c r="A338" s="1" t="s">
        <v>345</v>
      </c>
      <c r="B338" s="1">
        <v>25.752258000000001</v>
      </c>
      <c r="C338" s="1">
        <v>55.169677999999998</v>
      </c>
      <c r="D338" s="1">
        <v>0</v>
      </c>
      <c r="E338" s="1">
        <v>0</v>
      </c>
    </row>
    <row r="339" spans="1:5" x14ac:dyDescent="0.25">
      <c r="A339" s="1" t="s">
        <v>346</v>
      </c>
      <c r="B339" s="1">
        <v>25.752258000000001</v>
      </c>
      <c r="C339" s="1">
        <v>55.169677999999998</v>
      </c>
      <c r="D339" s="1">
        <v>0</v>
      </c>
      <c r="E339" s="1">
        <v>0</v>
      </c>
    </row>
    <row r="340" spans="1:5" x14ac:dyDescent="0.25">
      <c r="A340" s="1" t="s">
        <v>347</v>
      </c>
      <c r="B340" s="1">
        <v>25.711974999999999</v>
      </c>
      <c r="C340" s="1">
        <v>55.267333999999998</v>
      </c>
      <c r="D340" s="1">
        <v>0</v>
      </c>
      <c r="E340" s="1">
        <v>0</v>
      </c>
    </row>
    <row r="341" spans="1:5" x14ac:dyDescent="0.25">
      <c r="A341" s="1" t="s">
        <v>348</v>
      </c>
      <c r="B341" s="1">
        <v>25.752258000000001</v>
      </c>
      <c r="C341" s="1">
        <v>55.169677999999998</v>
      </c>
      <c r="D341" s="1">
        <v>0</v>
      </c>
      <c r="E341" s="1">
        <v>0</v>
      </c>
    </row>
    <row r="342" spans="1:5" x14ac:dyDescent="0.25">
      <c r="A342" s="1" t="s">
        <v>349</v>
      </c>
      <c r="B342" s="1">
        <v>25.742187999999999</v>
      </c>
      <c r="C342" s="1">
        <v>55.267333999999998</v>
      </c>
      <c r="D342" s="1">
        <v>0</v>
      </c>
      <c r="E342" s="1">
        <v>0</v>
      </c>
    </row>
    <row r="343" spans="1:5" x14ac:dyDescent="0.25">
      <c r="A343" s="1" t="s">
        <v>350</v>
      </c>
      <c r="B343" s="1">
        <v>25.772400000000001</v>
      </c>
      <c r="C343" s="1">
        <v>55.267333999999998</v>
      </c>
      <c r="D343" s="1">
        <v>0</v>
      </c>
      <c r="E343" s="1">
        <v>0</v>
      </c>
    </row>
    <row r="344" spans="1:5" x14ac:dyDescent="0.25">
      <c r="A344" s="1" t="s">
        <v>351</v>
      </c>
      <c r="B344" s="1">
        <v>25.742187999999999</v>
      </c>
      <c r="C344" s="1">
        <v>55.267333999999998</v>
      </c>
      <c r="D344" s="1">
        <v>0</v>
      </c>
      <c r="E344" s="1">
        <v>0</v>
      </c>
    </row>
    <row r="345" spans="1:5" x14ac:dyDescent="0.25">
      <c r="A345" s="1" t="s">
        <v>352</v>
      </c>
      <c r="B345" s="1">
        <v>25.722045999999999</v>
      </c>
      <c r="C345" s="1">
        <v>55.267333999999998</v>
      </c>
      <c r="D345" s="1">
        <v>0</v>
      </c>
      <c r="E345" s="1">
        <v>0</v>
      </c>
    </row>
    <row r="346" spans="1:5" x14ac:dyDescent="0.25">
      <c r="A346" s="1" t="s">
        <v>353</v>
      </c>
      <c r="B346" s="1">
        <v>25.742187999999999</v>
      </c>
      <c r="C346" s="1">
        <v>55.267333999999998</v>
      </c>
      <c r="D346" s="1">
        <v>0</v>
      </c>
      <c r="E346" s="1">
        <v>0</v>
      </c>
    </row>
    <row r="347" spans="1:5" x14ac:dyDescent="0.25">
      <c r="A347" s="1" t="s">
        <v>354</v>
      </c>
      <c r="B347" s="1">
        <v>25.691832999999999</v>
      </c>
      <c r="C347" s="1">
        <v>55.267333999999998</v>
      </c>
      <c r="D347" s="1">
        <v>0</v>
      </c>
      <c r="E347" s="1">
        <v>0</v>
      </c>
    </row>
    <row r="348" spans="1:5" x14ac:dyDescent="0.25">
      <c r="A348" s="1" t="s">
        <v>355</v>
      </c>
      <c r="B348" s="1">
        <v>25.752258000000001</v>
      </c>
      <c r="C348" s="1">
        <v>55.267333999999998</v>
      </c>
      <c r="D348" s="1">
        <v>0</v>
      </c>
      <c r="E348" s="1">
        <v>0</v>
      </c>
    </row>
    <row r="349" spans="1:5" x14ac:dyDescent="0.25">
      <c r="A349" s="1" t="s">
        <v>356</v>
      </c>
      <c r="B349" s="1">
        <v>25.752258000000001</v>
      </c>
      <c r="C349" s="1">
        <v>55.267333999999998</v>
      </c>
      <c r="D349" s="1">
        <v>0</v>
      </c>
      <c r="E349" s="1">
        <v>0</v>
      </c>
    </row>
    <row r="350" spans="1:5" x14ac:dyDescent="0.25">
      <c r="A350" s="1" t="s">
        <v>357</v>
      </c>
      <c r="B350" s="1">
        <v>25.742187999999999</v>
      </c>
      <c r="C350" s="1">
        <v>55.267333999999998</v>
      </c>
      <c r="D350" s="1">
        <v>0</v>
      </c>
      <c r="E350" s="1">
        <v>0</v>
      </c>
    </row>
    <row r="351" spans="1:5" x14ac:dyDescent="0.25">
      <c r="A351" s="1" t="s">
        <v>358</v>
      </c>
      <c r="B351" s="1">
        <v>25.752258000000001</v>
      </c>
      <c r="C351" s="1">
        <v>55.267333999999998</v>
      </c>
      <c r="D351" s="1">
        <v>0</v>
      </c>
      <c r="E351" s="1">
        <v>0</v>
      </c>
    </row>
    <row r="352" spans="1:5" x14ac:dyDescent="0.25">
      <c r="A352" s="1" t="s">
        <v>359</v>
      </c>
      <c r="B352" s="1">
        <v>25.772400000000001</v>
      </c>
      <c r="C352" s="1">
        <v>55.267333999999998</v>
      </c>
      <c r="D352" s="1">
        <v>0</v>
      </c>
      <c r="E352" s="1">
        <v>0</v>
      </c>
    </row>
    <row r="353" spans="1:5" x14ac:dyDescent="0.25">
      <c r="A353" s="1" t="s">
        <v>360</v>
      </c>
      <c r="B353" s="1">
        <v>25.772400000000001</v>
      </c>
      <c r="C353" s="1">
        <v>55.267333999999998</v>
      </c>
      <c r="D353" s="1">
        <v>0</v>
      </c>
      <c r="E353" s="1">
        <v>0</v>
      </c>
    </row>
    <row r="354" spans="1:5" x14ac:dyDescent="0.25">
      <c r="A354" s="1" t="s">
        <v>361</v>
      </c>
      <c r="B354" s="1">
        <v>25.711974999999999</v>
      </c>
      <c r="C354" s="1">
        <v>55.267333999999998</v>
      </c>
      <c r="D354" s="1">
        <v>0</v>
      </c>
      <c r="E354" s="1">
        <v>0</v>
      </c>
    </row>
    <row r="355" spans="1:5" x14ac:dyDescent="0.25">
      <c r="A355" s="1" t="s">
        <v>362</v>
      </c>
      <c r="B355" s="1">
        <v>25.722045999999999</v>
      </c>
      <c r="C355" s="1">
        <v>55.267333999999998</v>
      </c>
      <c r="D355" s="1">
        <v>0</v>
      </c>
      <c r="E355" s="1">
        <v>0</v>
      </c>
    </row>
    <row r="356" spans="1:5" x14ac:dyDescent="0.25">
      <c r="A356" s="1" t="s">
        <v>363</v>
      </c>
      <c r="B356" s="1">
        <v>25.722045999999999</v>
      </c>
      <c r="C356" s="1">
        <v>55.267333999999998</v>
      </c>
      <c r="D356" s="1">
        <v>0</v>
      </c>
      <c r="E356" s="1">
        <v>0</v>
      </c>
    </row>
    <row r="357" spans="1:5" x14ac:dyDescent="0.25">
      <c r="A357" s="1" t="s">
        <v>364</v>
      </c>
      <c r="B357" s="1">
        <v>25.691832999999999</v>
      </c>
      <c r="C357" s="1">
        <v>55.267333999999998</v>
      </c>
      <c r="D357" s="1">
        <v>0</v>
      </c>
      <c r="E357" s="1">
        <v>0</v>
      </c>
    </row>
    <row r="358" spans="1:5" x14ac:dyDescent="0.25">
      <c r="A358" s="1" t="s">
        <v>365</v>
      </c>
      <c r="B358" s="1">
        <v>25.691832999999999</v>
      </c>
      <c r="C358" s="1">
        <v>55.267333999999998</v>
      </c>
      <c r="D358" s="1">
        <v>0</v>
      </c>
      <c r="E358" s="1">
        <v>0</v>
      </c>
    </row>
    <row r="359" spans="1:5" x14ac:dyDescent="0.25">
      <c r="A359" s="1" t="s">
        <v>366</v>
      </c>
      <c r="B359" s="1">
        <v>25.752258000000001</v>
      </c>
      <c r="C359" s="1">
        <v>55.267333999999998</v>
      </c>
      <c r="D359" s="1">
        <v>0</v>
      </c>
      <c r="E359" s="1">
        <v>0</v>
      </c>
    </row>
    <row r="360" spans="1:5" x14ac:dyDescent="0.25">
      <c r="A360" s="1" t="s">
        <v>367</v>
      </c>
      <c r="B360" s="1">
        <v>25.681763</v>
      </c>
      <c r="C360" s="1">
        <v>55.267333999999998</v>
      </c>
      <c r="D360" s="1">
        <v>0</v>
      </c>
      <c r="E360" s="1">
        <v>0</v>
      </c>
    </row>
    <row r="361" spans="1:5" x14ac:dyDescent="0.25">
      <c r="A361" s="1" t="s">
        <v>368</v>
      </c>
      <c r="B361" s="1">
        <v>25.711974999999999</v>
      </c>
      <c r="C361" s="1">
        <v>55.267333999999998</v>
      </c>
      <c r="D361" s="1">
        <v>0</v>
      </c>
      <c r="E361" s="1">
        <v>0</v>
      </c>
    </row>
    <row r="362" spans="1:5" x14ac:dyDescent="0.25">
      <c r="A362" s="1" t="s">
        <v>369</v>
      </c>
      <c r="B362" s="1">
        <v>25.722045999999999</v>
      </c>
      <c r="C362" s="1">
        <v>55.267333999999998</v>
      </c>
      <c r="D362" s="1">
        <v>0</v>
      </c>
      <c r="E362" s="1">
        <v>0</v>
      </c>
    </row>
    <row r="363" spans="1:5" x14ac:dyDescent="0.25">
      <c r="A363" s="1" t="s">
        <v>370</v>
      </c>
      <c r="B363" s="1">
        <v>25.752258000000001</v>
      </c>
      <c r="C363" s="1">
        <v>55.267333999999998</v>
      </c>
      <c r="D363" s="1">
        <v>0</v>
      </c>
      <c r="E363" s="1">
        <v>0</v>
      </c>
    </row>
    <row r="364" spans="1:5" x14ac:dyDescent="0.25">
      <c r="A364" s="1" t="s">
        <v>371</v>
      </c>
      <c r="B364" s="1">
        <v>25.752258000000001</v>
      </c>
      <c r="C364" s="1">
        <v>55.169677999999998</v>
      </c>
      <c r="D364" s="1">
        <v>0</v>
      </c>
      <c r="E364" s="1">
        <v>0</v>
      </c>
    </row>
    <row r="365" spans="1:5" x14ac:dyDescent="0.25">
      <c r="A365" s="1" t="s">
        <v>372</v>
      </c>
      <c r="B365" s="1">
        <v>25.711974999999999</v>
      </c>
      <c r="C365" s="1">
        <v>55.267333999999998</v>
      </c>
      <c r="D365" s="1">
        <v>0</v>
      </c>
      <c r="E365" s="1">
        <v>0</v>
      </c>
    </row>
    <row r="366" spans="1:5" x14ac:dyDescent="0.25">
      <c r="A366" s="1" t="s">
        <v>373</v>
      </c>
      <c r="B366" s="1">
        <v>25.711974999999999</v>
      </c>
      <c r="C366" s="1">
        <v>55.169677999999998</v>
      </c>
      <c r="D366" s="1">
        <v>0</v>
      </c>
      <c r="E366" s="1">
        <v>0</v>
      </c>
    </row>
    <row r="367" spans="1:5" x14ac:dyDescent="0.25">
      <c r="A367" s="1" t="s">
        <v>374</v>
      </c>
      <c r="B367" s="1">
        <v>25.722045999999999</v>
      </c>
      <c r="C367" s="1">
        <v>55.169677999999998</v>
      </c>
      <c r="D367" s="1">
        <v>0</v>
      </c>
      <c r="E367" s="1">
        <v>0</v>
      </c>
    </row>
    <row r="368" spans="1:5" x14ac:dyDescent="0.25">
      <c r="A368" s="1" t="s">
        <v>375</v>
      </c>
      <c r="B368" s="1">
        <v>25.711974999999999</v>
      </c>
      <c r="C368" s="1">
        <v>55.169677999999998</v>
      </c>
      <c r="D368" s="1">
        <v>0</v>
      </c>
      <c r="E368" s="1">
        <v>0</v>
      </c>
    </row>
    <row r="369" spans="1:5" x14ac:dyDescent="0.25">
      <c r="A369" s="1" t="s">
        <v>376</v>
      </c>
      <c r="B369" s="1">
        <v>25.722045999999999</v>
      </c>
      <c r="C369" s="1">
        <v>55.169677999999998</v>
      </c>
      <c r="D369" s="1">
        <v>0</v>
      </c>
      <c r="E369" s="1">
        <v>0</v>
      </c>
    </row>
    <row r="370" spans="1:5" x14ac:dyDescent="0.25">
      <c r="A370" s="1" t="s">
        <v>377</v>
      </c>
      <c r="B370" s="1">
        <v>25.711974999999999</v>
      </c>
      <c r="C370" s="1">
        <v>55.169677999999998</v>
      </c>
      <c r="D370" s="1">
        <v>0</v>
      </c>
      <c r="E370" s="1">
        <v>0</v>
      </c>
    </row>
    <row r="371" spans="1:5" x14ac:dyDescent="0.25">
      <c r="A371" s="1" t="s">
        <v>378</v>
      </c>
      <c r="B371" s="1">
        <v>25.722045999999999</v>
      </c>
      <c r="C371" s="1">
        <v>55.169677999999998</v>
      </c>
      <c r="D371" s="1">
        <v>0</v>
      </c>
      <c r="E371" s="1">
        <v>0</v>
      </c>
    </row>
    <row r="372" spans="1:5" x14ac:dyDescent="0.25">
      <c r="A372" s="1" t="s">
        <v>379</v>
      </c>
      <c r="B372" s="1">
        <v>25.711974999999999</v>
      </c>
      <c r="C372" s="1">
        <v>55.169677999999998</v>
      </c>
      <c r="D372" s="1">
        <v>0</v>
      </c>
      <c r="E372" s="1">
        <v>0</v>
      </c>
    </row>
    <row r="373" spans="1:5" x14ac:dyDescent="0.25">
      <c r="A373" s="1" t="s">
        <v>380</v>
      </c>
      <c r="B373" s="1">
        <v>25.742187999999999</v>
      </c>
      <c r="C373" s="1">
        <v>55.169677999999998</v>
      </c>
      <c r="D373" s="1">
        <v>0</v>
      </c>
      <c r="E373" s="1">
        <v>0</v>
      </c>
    </row>
    <row r="374" spans="1:5" x14ac:dyDescent="0.25">
      <c r="A374" s="1" t="s">
        <v>381</v>
      </c>
      <c r="B374" s="1">
        <v>25.711974999999999</v>
      </c>
      <c r="C374" s="1">
        <v>55.169677999999998</v>
      </c>
      <c r="D374" s="1">
        <v>0</v>
      </c>
      <c r="E374" s="1">
        <v>0</v>
      </c>
    </row>
    <row r="375" spans="1:5" x14ac:dyDescent="0.25">
      <c r="A375" s="1" t="s">
        <v>382</v>
      </c>
      <c r="B375" s="1">
        <v>25.722045999999999</v>
      </c>
      <c r="C375" s="1">
        <v>55.169677999999998</v>
      </c>
      <c r="D375" s="1">
        <v>0</v>
      </c>
      <c r="E375" s="1">
        <v>0</v>
      </c>
    </row>
    <row r="376" spans="1:5" x14ac:dyDescent="0.25">
      <c r="A376" s="1" t="s">
        <v>383</v>
      </c>
      <c r="B376" s="1">
        <v>25.691832999999999</v>
      </c>
      <c r="C376" s="1">
        <v>55.169677999999998</v>
      </c>
      <c r="D376" s="1">
        <v>0</v>
      </c>
      <c r="E376" s="1">
        <v>0</v>
      </c>
    </row>
    <row r="377" spans="1:5" x14ac:dyDescent="0.25">
      <c r="A377" s="1" t="s">
        <v>384</v>
      </c>
      <c r="B377" s="1">
        <v>25.752258000000001</v>
      </c>
      <c r="C377" s="1">
        <v>55.072020999999999</v>
      </c>
      <c r="D377" s="1">
        <v>0</v>
      </c>
      <c r="E377" s="1">
        <v>0</v>
      </c>
    </row>
    <row r="378" spans="1:5" x14ac:dyDescent="0.25">
      <c r="A378" s="1" t="s">
        <v>385</v>
      </c>
      <c r="B378" s="1">
        <v>25.681763</v>
      </c>
      <c r="C378" s="1">
        <v>55.072020999999999</v>
      </c>
      <c r="D378" s="1">
        <v>0</v>
      </c>
      <c r="E378" s="1">
        <v>0</v>
      </c>
    </row>
    <row r="379" spans="1:5" x14ac:dyDescent="0.25">
      <c r="A379" s="1" t="s">
        <v>386</v>
      </c>
      <c r="B379" s="1">
        <v>25.671692</v>
      </c>
      <c r="C379" s="1">
        <v>55.072020999999999</v>
      </c>
      <c r="D379" s="1">
        <v>0</v>
      </c>
      <c r="E379" s="1">
        <v>0</v>
      </c>
    </row>
    <row r="380" spans="1:5" x14ac:dyDescent="0.25">
      <c r="A380" s="1" t="s">
        <v>387</v>
      </c>
      <c r="B380" s="1">
        <v>25.722045999999999</v>
      </c>
      <c r="C380" s="1">
        <v>55.072020999999999</v>
      </c>
      <c r="D380" s="1">
        <v>0</v>
      </c>
      <c r="E380" s="1">
        <v>0</v>
      </c>
    </row>
    <row r="381" spans="1:5" x14ac:dyDescent="0.25">
      <c r="A381" s="1" t="s">
        <v>388</v>
      </c>
      <c r="B381" s="1">
        <v>25.691832999999999</v>
      </c>
      <c r="C381" s="1">
        <v>55.072020999999999</v>
      </c>
      <c r="D381" s="1">
        <v>0</v>
      </c>
      <c r="E381" s="1">
        <v>0</v>
      </c>
    </row>
    <row r="382" spans="1:5" x14ac:dyDescent="0.25">
      <c r="A382" s="1" t="s">
        <v>389</v>
      </c>
      <c r="B382" s="1">
        <v>25.711974999999999</v>
      </c>
      <c r="C382" s="1">
        <v>55.072020999999999</v>
      </c>
      <c r="D382" s="1">
        <v>0</v>
      </c>
      <c r="E382" s="1">
        <v>0</v>
      </c>
    </row>
    <row r="383" spans="1:5" x14ac:dyDescent="0.25">
      <c r="A383" s="1" t="s">
        <v>390</v>
      </c>
      <c r="B383" s="1">
        <v>25.722045999999999</v>
      </c>
      <c r="C383" s="1">
        <v>55.072020999999999</v>
      </c>
      <c r="D383" s="1">
        <v>0</v>
      </c>
      <c r="E383" s="1">
        <v>0</v>
      </c>
    </row>
    <row r="384" spans="1:5" x14ac:dyDescent="0.25">
      <c r="A384" s="1" t="s">
        <v>391</v>
      </c>
      <c r="B384" s="1">
        <v>25.681763</v>
      </c>
      <c r="C384" s="1">
        <v>55.072020999999999</v>
      </c>
      <c r="D384" s="1">
        <v>0</v>
      </c>
      <c r="E384" s="1">
        <v>0</v>
      </c>
    </row>
    <row r="385" spans="1:5" x14ac:dyDescent="0.25">
      <c r="A385" s="1" t="s">
        <v>392</v>
      </c>
      <c r="B385" s="1">
        <v>25.691832999999999</v>
      </c>
      <c r="C385" s="1">
        <v>55.072020999999999</v>
      </c>
      <c r="D385" s="1">
        <v>0</v>
      </c>
      <c r="E385" s="1">
        <v>0</v>
      </c>
    </row>
    <row r="386" spans="1:5" x14ac:dyDescent="0.25">
      <c r="A386" s="1" t="s">
        <v>393</v>
      </c>
      <c r="B386" s="1">
        <v>25.711974999999999</v>
      </c>
      <c r="C386" s="1">
        <v>55.072020999999999</v>
      </c>
      <c r="D386" s="1">
        <v>0</v>
      </c>
      <c r="E386" s="1">
        <v>0</v>
      </c>
    </row>
    <row r="387" spans="1:5" x14ac:dyDescent="0.25">
      <c r="A387" s="1" t="s">
        <v>394</v>
      </c>
      <c r="B387" s="1">
        <v>25.742187999999999</v>
      </c>
      <c r="C387" s="1">
        <v>55.072020999999999</v>
      </c>
      <c r="D387" s="1">
        <v>0</v>
      </c>
      <c r="E387" s="1">
        <v>0</v>
      </c>
    </row>
    <row r="388" spans="1:5" x14ac:dyDescent="0.25">
      <c r="A388" s="1" t="s">
        <v>395</v>
      </c>
      <c r="B388" s="1">
        <v>25.681763</v>
      </c>
      <c r="C388" s="1">
        <v>55.072020999999999</v>
      </c>
      <c r="D388" s="1">
        <v>0</v>
      </c>
      <c r="E388" s="1">
        <v>0</v>
      </c>
    </row>
    <row r="389" spans="1:5" x14ac:dyDescent="0.25">
      <c r="A389" s="1" t="s">
        <v>396</v>
      </c>
      <c r="B389" s="1">
        <v>25.681763</v>
      </c>
      <c r="C389" s="1">
        <v>55.072020999999999</v>
      </c>
      <c r="D389" s="1">
        <v>0</v>
      </c>
      <c r="E389" s="1">
        <v>0</v>
      </c>
    </row>
    <row r="390" spans="1:5" x14ac:dyDescent="0.25">
      <c r="A390" s="1" t="s">
        <v>397</v>
      </c>
      <c r="B390" s="1">
        <v>25.722045999999999</v>
      </c>
      <c r="C390" s="1">
        <v>54.968262000000003</v>
      </c>
      <c r="D390" s="1">
        <v>0</v>
      </c>
      <c r="E390" s="1">
        <v>0</v>
      </c>
    </row>
    <row r="391" spans="1:5" x14ac:dyDescent="0.25">
      <c r="A391" s="1" t="s">
        <v>398</v>
      </c>
      <c r="B391" s="1">
        <v>25.722045999999999</v>
      </c>
      <c r="C391" s="1">
        <v>54.968262000000003</v>
      </c>
      <c r="D391" s="1">
        <v>0</v>
      </c>
      <c r="E391" s="1">
        <v>0</v>
      </c>
    </row>
    <row r="392" spans="1:5" x14ac:dyDescent="0.25">
      <c r="A392" s="1" t="s">
        <v>399</v>
      </c>
      <c r="B392" s="1">
        <v>25.681763</v>
      </c>
      <c r="C392" s="1">
        <v>54.968262000000003</v>
      </c>
      <c r="D392" s="1">
        <v>0</v>
      </c>
      <c r="E392" s="1">
        <v>0</v>
      </c>
    </row>
    <row r="393" spans="1:5" x14ac:dyDescent="0.25">
      <c r="A393" s="1" t="s">
        <v>400</v>
      </c>
      <c r="B393" s="1">
        <v>25.641479</v>
      </c>
      <c r="C393" s="1">
        <v>54.968262000000003</v>
      </c>
      <c r="D393" s="1">
        <v>0</v>
      </c>
      <c r="E393" s="1">
        <v>0</v>
      </c>
    </row>
    <row r="394" spans="1:5" x14ac:dyDescent="0.25">
      <c r="A394" s="1" t="s">
        <v>401</v>
      </c>
      <c r="B394" s="1">
        <v>25.691832999999999</v>
      </c>
      <c r="C394" s="1">
        <v>55.072020999999999</v>
      </c>
      <c r="D394" s="1">
        <v>0</v>
      </c>
      <c r="E394" s="1">
        <v>0</v>
      </c>
    </row>
    <row r="395" spans="1:5" x14ac:dyDescent="0.25">
      <c r="A395" s="1" t="s">
        <v>402</v>
      </c>
      <c r="B395" s="1">
        <v>25.691832999999999</v>
      </c>
      <c r="C395" s="1">
        <v>54.968262000000003</v>
      </c>
      <c r="D395" s="1">
        <v>0</v>
      </c>
      <c r="E395" s="1">
        <v>0</v>
      </c>
    </row>
    <row r="396" spans="1:5" x14ac:dyDescent="0.25">
      <c r="A396" s="1" t="s">
        <v>403</v>
      </c>
      <c r="B396" s="1">
        <v>25.742187999999999</v>
      </c>
      <c r="C396" s="1">
        <v>54.968262000000003</v>
      </c>
      <c r="D396" s="1">
        <v>0</v>
      </c>
      <c r="E396" s="1">
        <v>0</v>
      </c>
    </row>
    <row r="397" spans="1:5" x14ac:dyDescent="0.25">
      <c r="A397" s="1" t="s">
        <v>404</v>
      </c>
      <c r="B397" s="1">
        <v>25.722045999999999</v>
      </c>
      <c r="C397" s="1">
        <v>54.968262000000003</v>
      </c>
      <c r="D397" s="1">
        <v>0</v>
      </c>
      <c r="E397" s="1">
        <v>0</v>
      </c>
    </row>
    <row r="398" spans="1:5" x14ac:dyDescent="0.25">
      <c r="A398" s="1" t="s">
        <v>405</v>
      </c>
      <c r="B398" s="1">
        <v>25.671692</v>
      </c>
      <c r="C398" s="1">
        <v>54.968262000000003</v>
      </c>
      <c r="D398" s="1">
        <v>0</v>
      </c>
      <c r="E398" s="1">
        <v>0</v>
      </c>
    </row>
    <row r="399" spans="1:5" x14ac:dyDescent="0.25">
      <c r="A399" s="1" t="s">
        <v>406</v>
      </c>
      <c r="B399" s="1">
        <v>25.681763</v>
      </c>
      <c r="C399" s="1">
        <v>54.968262000000003</v>
      </c>
      <c r="D399" s="1">
        <v>0</v>
      </c>
      <c r="E399" s="1">
        <v>0</v>
      </c>
    </row>
    <row r="400" spans="1:5" x14ac:dyDescent="0.25">
      <c r="A400" s="1" t="s">
        <v>407</v>
      </c>
      <c r="B400" s="1">
        <v>25.691832999999999</v>
      </c>
      <c r="C400" s="1">
        <v>54.968262000000003</v>
      </c>
      <c r="D400" s="1">
        <v>0</v>
      </c>
      <c r="E400" s="1">
        <v>0</v>
      </c>
    </row>
    <row r="401" spans="1:5" x14ac:dyDescent="0.25">
      <c r="A401" s="1" t="s">
        <v>408</v>
      </c>
      <c r="B401" s="1">
        <v>25.691832999999999</v>
      </c>
      <c r="C401" s="1">
        <v>54.968262000000003</v>
      </c>
      <c r="D401" s="1">
        <v>0</v>
      </c>
      <c r="E401" s="1">
        <v>0</v>
      </c>
    </row>
    <row r="402" spans="1:5" x14ac:dyDescent="0.25">
      <c r="A402" s="1" t="s">
        <v>409</v>
      </c>
      <c r="B402" s="1">
        <v>25.681763</v>
      </c>
      <c r="C402" s="1">
        <v>54.870604999999998</v>
      </c>
      <c r="D402" s="1">
        <v>0</v>
      </c>
      <c r="E402" s="1">
        <v>0</v>
      </c>
    </row>
    <row r="403" spans="1:5" x14ac:dyDescent="0.25">
      <c r="A403" s="1" t="s">
        <v>410</v>
      </c>
      <c r="B403" s="1">
        <v>25.711974999999999</v>
      </c>
      <c r="C403" s="1">
        <v>54.968262000000003</v>
      </c>
      <c r="D403" s="1">
        <v>0</v>
      </c>
      <c r="E403" s="1">
        <v>0</v>
      </c>
    </row>
    <row r="404" spans="1:5" x14ac:dyDescent="0.25">
      <c r="A404" s="1" t="s">
        <v>411</v>
      </c>
      <c r="B404" s="1">
        <v>25.641479</v>
      </c>
      <c r="C404" s="1">
        <v>54.968262000000003</v>
      </c>
      <c r="D404" s="1">
        <v>0</v>
      </c>
      <c r="E404" s="1">
        <v>0</v>
      </c>
    </row>
    <row r="405" spans="1:5" x14ac:dyDescent="0.25">
      <c r="A405" s="1" t="s">
        <v>412</v>
      </c>
      <c r="B405" s="1">
        <v>25.722045999999999</v>
      </c>
      <c r="C405" s="1">
        <v>54.870604999999998</v>
      </c>
      <c r="D405" s="1">
        <v>0</v>
      </c>
      <c r="E405" s="1">
        <v>0</v>
      </c>
    </row>
    <row r="406" spans="1:5" x14ac:dyDescent="0.25">
      <c r="A406" s="1" t="s">
        <v>413</v>
      </c>
      <c r="B406" s="1">
        <v>25.711974999999999</v>
      </c>
      <c r="C406" s="1">
        <v>54.870604999999998</v>
      </c>
      <c r="D406" s="1">
        <v>0</v>
      </c>
      <c r="E406" s="1">
        <v>0</v>
      </c>
    </row>
    <row r="407" spans="1:5" x14ac:dyDescent="0.25">
      <c r="A407" s="1" t="s">
        <v>414</v>
      </c>
      <c r="B407" s="1">
        <v>25.722045999999999</v>
      </c>
      <c r="C407" s="1">
        <v>54.870604999999998</v>
      </c>
      <c r="D407" s="1">
        <v>0</v>
      </c>
      <c r="E407" s="1">
        <v>0</v>
      </c>
    </row>
    <row r="408" spans="1:5" x14ac:dyDescent="0.25">
      <c r="A408" s="1" t="s">
        <v>415</v>
      </c>
      <c r="B408" s="1">
        <v>25.681763</v>
      </c>
      <c r="C408" s="1">
        <v>54.870604999999998</v>
      </c>
      <c r="D408" s="1">
        <v>0</v>
      </c>
      <c r="E408" s="1">
        <v>0</v>
      </c>
    </row>
    <row r="409" spans="1:5" x14ac:dyDescent="0.25">
      <c r="A409" s="1" t="s">
        <v>416</v>
      </c>
      <c r="B409" s="1">
        <v>25.671692</v>
      </c>
      <c r="C409" s="1">
        <v>54.870604999999998</v>
      </c>
      <c r="D409" s="1">
        <v>0</v>
      </c>
      <c r="E409" s="1">
        <v>0</v>
      </c>
    </row>
    <row r="410" spans="1:5" x14ac:dyDescent="0.25">
      <c r="A410" s="1" t="s">
        <v>417</v>
      </c>
      <c r="B410" s="1">
        <v>25.711974999999999</v>
      </c>
      <c r="C410" s="1">
        <v>54.870604999999998</v>
      </c>
      <c r="D410" s="1">
        <v>0</v>
      </c>
      <c r="E410" s="1">
        <v>0</v>
      </c>
    </row>
    <row r="411" spans="1:5" x14ac:dyDescent="0.25">
      <c r="A411" s="1" t="s">
        <v>418</v>
      </c>
      <c r="B411" s="1">
        <v>25.711974999999999</v>
      </c>
      <c r="C411" s="1">
        <v>54.870604999999998</v>
      </c>
      <c r="D411" s="1">
        <v>0</v>
      </c>
      <c r="E411" s="1">
        <v>0</v>
      </c>
    </row>
    <row r="412" spans="1:5" x14ac:dyDescent="0.25">
      <c r="A412" s="1" t="s">
        <v>419</v>
      </c>
      <c r="B412" s="1">
        <v>25.722045999999999</v>
      </c>
      <c r="C412" s="1">
        <v>54.870604999999998</v>
      </c>
      <c r="D412" s="1">
        <v>0</v>
      </c>
      <c r="E412" s="1">
        <v>0</v>
      </c>
    </row>
    <row r="413" spans="1:5" x14ac:dyDescent="0.25">
      <c r="A413" s="1" t="s">
        <v>420</v>
      </c>
      <c r="B413" s="1">
        <v>25.742187999999999</v>
      </c>
      <c r="C413" s="1">
        <v>54.870604999999998</v>
      </c>
      <c r="D413" s="1">
        <v>0</v>
      </c>
      <c r="E413" s="1">
        <v>0</v>
      </c>
    </row>
    <row r="414" spans="1:5" x14ac:dyDescent="0.25">
      <c r="A414" s="1" t="s">
        <v>421</v>
      </c>
      <c r="B414" s="1">
        <v>25.691832999999999</v>
      </c>
      <c r="C414" s="1">
        <v>54.870604999999998</v>
      </c>
      <c r="D414" s="1">
        <v>0</v>
      </c>
      <c r="E414" s="1">
        <v>0</v>
      </c>
    </row>
    <row r="415" spans="1:5" x14ac:dyDescent="0.25">
      <c r="A415" s="1" t="s">
        <v>422</v>
      </c>
      <c r="B415" s="1">
        <v>25.671692</v>
      </c>
      <c r="C415" s="1">
        <v>54.870604999999998</v>
      </c>
      <c r="D415" s="1">
        <v>0</v>
      </c>
      <c r="E415" s="1">
        <v>0</v>
      </c>
    </row>
    <row r="416" spans="1:5" x14ac:dyDescent="0.25">
      <c r="A416" s="1" t="s">
        <v>423</v>
      </c>
      <c r="B416" s="1">
        <v>25.681763</v>
      </c>
      <c r="C416" s="1">
        <v>54.870604999999998</v>
      </c>
      <c r="D416" s="1">
        <v>0</v>
      </c>
      <c r="E416" s="1">
        <v>0</v>
      </c>
    </row>
    <row r="417" spans="1:5" x14ac:dyDescent="0.25">
      <c r="A417" s="1" t="s">
        <v>424</v>
      </c>
      <c r="B417" s="1">
        <v>25.671692</v>
      </c>
      <c r="C417" s="1">
        <v>54.870604999999998</v>
      </c>
      <c r="D417" s="1">
        <v>0</v>
      </c>
      <c r="E417" s="1">
        <v>0</v>
      </c>
    </row>
    <row r="418" spans="1:5" x14ac:dyDescent="0.25">
      <c r="A418" s="1" t="s">
        <v>425</v>
      </c>
      <c r="B418" s="1">
        <v>25.65155</v>
      </c>
      <c r="C418" s="1">
        <v>54.870604999999998</v>
      </c>
      <c r="D418" s="1">
        <v>0</v>
      </c>
      <c r="E418" s="1">
        <v>0</v>
      </c>
    </row>
    <row r="419" spans="1:5" x14ac:dyDescent="0.25">
      <c r="A419" s="1" t="s">
        <v>426</v>
      </c>
      <c r="B419" s="1">
        <v>25.691832999999999</v>
      </c>
      <c r="C419" s="1">
        <v>54.870604999999998</v>
      </c>
      <c r="D419" s="1">
        <v>0</v>
      </c>
      <c r="E419" s="1">
        <v>0</v>
      </c>
    </row>
    <row r="420" spans="1:5" x14ac:dyDescent="0.25">
      <c r="A420" s="1" t="s">
        <v>427</v>
      </c>
      <c r="B420" s="1">
        <v>25.691832999999999</v>
      </c>
      <c r="C420" s="1">
        <v>54.870604999999998</v>
      </c>
      <c r="D420" s="1">
        <v>0</v>
      </c>
      <c r="E420" s="1">
        <v>0</v>
      </c>
    </row>
    <row r="421" spans="1:5" x14ac:dyDescent="0.25">
      <c r="A421" s="1" t="s">
        <v>428</v>
      </c>
      <c r="B421" s="1">
        <v>25.681763</v>
      </c>
      <c r="C421" s="1">
        <v>54.968262000000003</v>
      </c>
      <c r="D421" s="1">
        <v>0</v>
      </c>
      <c r="E421" s="1">
        <v>0</v>
      </c>
    </row>
    <row r="422" spans="1:5" x14ac:dyDescent="0.25">
      <c r="A422" s="1" t="s">
        <v>429</v>
      </c>
      <c r="B422" s="1">
        <v>25.65155</v>
      </c>
      <c r="C422" s="1">
        <v>54.968262000000003</v>
      </c>
      <c r="D422" s="1">
        <v>0</v>
      </c>
      <c r="E422" s="1">
        <v>0</v>
      </c>
    </row>
    <row r="423" spans="1:5" x14ac:dyDescent="0.25">
      <c r="A423" s="1" t="s">
        <v>430</v>
      </c>
      <c r="B423" s="1">
        <v>25.65155</v>
      </c>
      <c r="C423" s="1">
        <v>54.968262000000003</v>
      </c>
      <c r="D423" s="1">
        <v>0</v>
      </c>
      <c r="E423" s="1">
        <v>0</v>
      </c>
    </row>
    <row r="424" spans="1:5" x14ac:dyDescent="0.25">
      <c r="A424" s="1" t="s">
        <v>431</v>
      </c>
      <c r="B424" s="1">
        <v>25.681763</v>
      </c>
      <c r="C424" s="1">
        <v>54.968262000000003</v>
      </c>
      <c r="D424" s="1">
        <v>0</v>
      </c>
      <c r="E424" s="1">
        <v>0</v>
      </c>
    </row>
    <row r="425" spans="1:5" x14ac:dyDescent="0.25">
      <c r="A425" s="1" t="s">
        <v>432</v>
      </c>
      <c r="B425" s="1">
        <v>25.671692</v>
      </c>
      <c r="C425" s="1">
        <v>54.968262000000003</v>
      </c>
      <c r="D425" s="1">
        <v>0</v>
      </c>
      <c r="E425" s="1">
        <v>0</v>
      </c>
    </row>
    <row r="426" spans="1:5" x14ac:dyDescent="0.25">
      <c r="A426" s="1" t="s">
        <v>433</v>
      </c>
      <c r="B426" s="1">
        <v>25.681763</v>
      </c>
      <c r="C426" s="1">
        <v>55.072020999999999</v>
      </c>
      <c r="D426" s="1">
        <v>0</v>
      </c>
      <c r="E426" s="1">
        <v>0</v>
      </c>
    </row>
    <row r="427" spans="1:5" x14ac:dyDescent="0.25">
      <c r="A427" s="1" t="s">
        <v>434</v>
      </c>
      <c r="B427" s="1">
        <v>25.671692</v>
      </c>
      <c r="C427" s="1">
        <v>55.072020999999999</v>
      </c>
      <c r="D427" s="1">
        <v>0</v>
      </c>
      <c r="E427" s="1">
        <v>0</v>
      </c>
    </row>
    <row r="428" spans="1:5" x14ac:dyDescent="0.25">
      <c r="A428" s="1" t="s">
        <v>435</v>
      </c>
      <c r="B428" s="1">
        <v>25.691832999999999</v>
      </c>
      <c r="C428" s="1">
        <v>55.072020999999999</v>
      </c>
      <c r="D428" s="1">
        <v>0</v>
      </c>
      <c r="E428" s="1">
        <v>0</v>
      </c>
    </row>
    <row r="429" spans="1:5" x14ac:dyDescent="0.25">
      <c r="A429" s="1" t="s">
        <v>436</v>
      </c>
      <c r="B429" s="1">
        <v>25.681763</v>
      </c>
      <c r="C429" s="1">
        <v>55.072020999999999</v>
      </c>
      <c r="D429" s="1">
        <v>0</v>
      </c>
      <c r="E429" s="1">
        <v>0</v>
      </c>
    </row>
    <row r="430" spans="1:5" x14ac:dyDescent="0.25">
      <c r="A430" s="1" t="s">
        <v>437</v>
      </c>
      <c r="B430" s="1">
        <v>25.681763</v>
      </c>
      <c r="C430" s="1">
        <v>55.169677999999998</v>
      </c>
      <c r="D430" s="1">
        <v>0</v>
      </c>
      <c r="E430" s="1">
        <v>0</v>
      </c>
    </row>
    <row r="431" spans="1:5" x14ac:dyDescent="0.25">
      <c r="A431" s="1" t="s">
        <v>438</v>
      </c>
      <c r="B431" s="1">
        <v>25.671692</v>
      </c>
      <c r="C431" s="1">
        <v>55.169677999999998</v>
      </c>
      <c r="D431" s="1">
        <v>0</v>
      </c>
      <c r="E431" s="1">
        <v>0</v>
      </c>
    </row>
    <row r="432" spans="1:5" x14ac:dyDescent="0.25">
      <c r="A432" s="1" t="s">
        <v>439</v>
      </c>
      <c r="B432" s="1">
        <v>25.681763</v>
      </c>
      <c r="C432" s="1">
        <v>55.169677999999998</v>
      </c>
      <c r="D432" s="1">
        <v>0</v>
      </c>
      <c r="E432" s="1">
        <v>0</v>
      </c>
    </row>
    <row r="433" spans="1:5" x14ac:dyDescent="0.25">
      <c r="A433" s="1" t="s">
        <v>440</v>
      </c>
      <c r="B433" s="1">
        <v>25.711974999999999</v>
      </c>
      <c r="C433" s="1">
        <v>55.169677999999998</v>
      </c>
      <c r="D433" s="1">
        <v>0</v>
      </c>
      <c r="E433" s="1">
        <v>0</v>
      </c>
    </row>
    <row r="434" spans="1:5" x14ac:dyDescent="0.25">
      <c r="A434" s="1" t="s">
        <v>441</v>
      </c>
      <c r="B434" s="1">
        <v>25.691832999999999</v>
      </c>
      <c r="C434" s="1">
        <v>55.169677999999998</v>
      </c>
      <c r="D434" s="1">
        <v>0</v>
      </c>
      <c r="E434" s="1">
        <v>0</v>
      </c>
    </row>
    <row r="435" spans="1:5" x14ac:dyDescent="0.25">
      <c r="A435" s="1" t="s">
        <v>442</v>
      </c>
      <c r="B435" s="1">
        <v>25.65155</v>
      </c>
      <c r="C435" s="1">
        <v>55.169677999999998</v>
      </c>
      <c r="D435" s="1">
        <v>0</v>
      </c>
      <c r="E435" s="1">
        <v>0</v>
      </c>
    </row>
    <row r="436" spans="1:5" x14ac:dyDescent="0.25">
      <c r="A436" s="1" t="s">
        <v>443</v>
      </c>
      <c r="B436" s="1">
        <v>25.681763</v>
      </c>
      <c r="C436" s="1">
        <v>55.169677999999998</v>
      </c>
      <c r="D436" s="1">
        <v>0</v>
      </c>
      <c r="E436" s="1">
        <v>0</v>
      </c>
    </row>
    <row r="437" spans="1:5" x14ac:dyDescent="0.25">
      <c r="A437" s="1" t="s">
        <v>444</v>
      </c>
      <c r="B437" s="1">
        <v>25.65155</v>
      </c>
      <c r="C437" s="1">
        <v>55.267333999999998</v>
      </c>
      <c r="D437" s="1">
        <v>0</v>
      </c>
      <c r="E437" s="1">
        <v>0</v>
      </c>
    </row>
    <row r="438" spans="1:5" x14ac:dyDescent="0.25">
      <c r="A438" s="1" t="s">
        <v>445</v>
      </c>
      <c r="B438" s="1">
        <v>25.681763</v>
      </c>
      <c r="C438" s="1">
        <v>55.267333999999998</v>
      </c>
      <c r="D438" s="1">
        <v>0</v>
      </c>
      <c r="E438" s="1">
        <v>0</v>
      </c>
    </row>
    <row r="439" spans="1:5" x14ac:dyDescent="0.25">
      <c r="A439" s="1" t="s">
        <v>446</v>
      </c>
      <c r="B439" s="1">
        <v>25.691832999999999</v>
      </c>
      <c r="C439" s="1">
        <v>55.267333999999998</v>
      </c>
      <c r="D439" s="1">
        <v>0</v>
      </c>
      <c r="E439" s="1">
        <v>0</v>
      </c>
    </row>
    <row r="440" spans="1:5" x14ac:dyDescent="0.25">
      <c r="A440" s="1" t="s">
        <v>447</v>
      </c>
      <c r="B440" s="1">
        <v>25.691832999999999</v>
      </c>
      <c r="C440" s="1">
        <v>55.267333999999998</v>
      </c>
      <c r="D440" s="1">
        <v>0</v>
      </c>
      <c r="E440" s="1">
        <v>0</v>
      </c>
    </row>
    <row r="441" spans="1:5" x14ac:dyDescent="0.25">
      <c r="A441" s="1" t="s">
        <v>448</v>
      </c>
      <c r="B441" s="1">
        <v>25.671692</v>
      </c>
      <c r="C441" s="1">
        <v>55.267333999999998</v>
      </c>
      <c r="D441" s="1">
        <v>0</v>
      </c>
      <c r="E441" s="1">
        <v>0</v>
      </c>
    </row>
    <row r="442" spans="1:5" x14ac:dyDescent="0.25">
      <c r="A442" s="1" t="s">
        <v>449</v>
      </c>
      <c r="B442" s="1">
        <v>25.681763</v>
      </c>
      <c r="C442" s="1">
        <v>55.267333999999998</v>
      </c>
      <c r="D442" s="1">
        <v>0</v>
      </c>
      <c r="E442" s="1">
        <v>0</v>
      </c>
    </row>
    <row r="443" spans="1:5" x14ac:dyDescent="0.25">
      <c r="A443" s="1" t="s">
        <v>450</v>
      </c>
      <c r="B443" s="1">
        <v>25.65155</v>
      </c>
      <c r="C443" s="1">
        <v>55.267333999999998</v>
      </c>
      <c r="D443" s="1">
        <v>0</v>
      </c>
      <c r="E443" s="1">
        <v>0</v>
      </c>
    </row>
    <row r="444" spans="1:5" x14ac:dyDescent="0.25">
      <c r="A444" s="1" t="s">
        <v>451</v>
      </c>
      <c r="B444" s="1">
        <v>25.671692</v>
      </c>
      <c r="C444" s="1">
        <v>55.267333999999998</v>
      </c>
      <c r="D444" s="1">
        <v>0</v>
      </c>
      <c r="E444" s="1">
        <v>0</v>
      </c>
    </row>
    <row r="445" spans="1:5" x14ac:dyDescent="0.25">
      <c r="A445" s="1" t="s">
        <v>452</v>
      </c>
      <c r="B445" s="1">
        <v>25.671692</v>
      </c>
      <c r="C445" s="1">
        <v>55.267333999999998</v>
      </c>
      <c r="D445" s="1">
        <v>0</v>
      </c>
      <c r="E445" s="1">
        <v>0</v>
      </c>
    </row>
    <row r="446" spans="1:5" x14ac:dyDescent="0.25">
      <c r="A446" s="1" t="s">
        <v>453</v>
      </c>
      <c r="B446" s="1">
        <v>25.65155</v>
      </c>
      <c r="C446" s="1">
        <v>55.267333999999998</v>
      </c>
      <c r="D446" s="1">
        <v>0</v>
      </c>
      <c r="E446" s="1">
        <v>0</v>
      </c>
    </row>
    <row r="447" spans="1:5" x14ac:dyDescent="0.25">
      <c r="A447" s="1" t="s">
        <v>454</v>
      </c>
      <c r="B447" s="1">
        <v>25.681763</v>
      </c>
      <c r="C447" s="1">
        <v>55.267333999999998</v>
      </c>
      <c r="D447" s="1">
        <v>0</v>
      </c>
      <c r="E447" s="1">
        <v>0</v>
      </c>
    </row>
    <row r="448" spans="1:5" x14ac:dyDescent="0.25">
      <c r="A448" s="1" t="s">
        <v>455</v>
      </c>
      <c r="B448" s="1">
        <v>25.621338000000002</v>
      </c>
      <c r="C448" s="1">
        <v>55.267333999999998</v>
      </c>
      <c r="D448" s="1">
        <v>0</v>
      </c>
      <c r="E448" s="1">
        <v>0</v>
      </c>
    </row>
    <row r="449" spans="1:5" x14ac:dyDescent="0.25">
      <c r="A449" s="1" t="s">
        <v>456</v>
      </c>
      <c r="B449" s="1">
        <v>25.722045999999999</v>
      </c>
      <c r="C449" s="1">
        <v>55.267333999999998</v>
      </c>
      <c r="D449" s="1">
        <v>0</v>
      </c>
      <c r="E449" s="1">
        <v>0</v>
      </c>
    </row>
    <row r="450" spans="1:5" x14ac:dyDescent="0.25">
      <c r="A450" s="1" t="s">
        <v>457</v>
      </c>
      <c r="B450" s="1">
        <v>25.671692</v>
      </c>
      <c r="C450" s="1">
        <v>55.267333999999998</v>
      </c>
      <c r="D450" s="1">
        <v>0</v>
      </c>
      <c r="E450" s="1">
        <v>0</v>
      </c>
    </row>
    <row r="451" spans="1:5" x14ac:dyDescent="0.25">
      <c r="A451" s="1" t="s">
        <v>458</v>
      </c>
      <c r="B451" s="1">
        <v>25.641479</v>
      </c>
      <c r="C451" s="1">
        <v>55.267333999999998</v>
      </c>
      <c r="D451" s="1">
        <v>0</v>
      </c>
      <c r="E451" s="1">
        <v>0</v>
      </c>
    </row>
    <row r="452" spans="1:5" x14ac:dyDescent="0.25">
      <c r="A452" s="1" t="s">
        <v>459</v>
      </c>
      <c r="B452" s="1">
        <v>25.671692</v>
      </c>
      <c r="C452" s="1">
        <v>55.267333999999998</v>
      </c>
      <c r="D452" s="1">
        <v>0</v>
      </c>
      <c r="E452" s="1">
        <v>0</v>
      </c>
    </row>
    <row r="453" spans="1:5" x14ac:dyDescent="0.25">
      <c r="A453" s="1" t="s">
        <v>460</v>
      </c>
      <c r="B453" s="1">
        <v>25.65155</v>
      </c>
      <c r="C453" s="1">
        <v>55.267333999999998</v>
      </c>
      <c r="D453" s="1">
        <v>0</v>
      </c>
      <c r="E453" s="1">
        <v>0</v>
      </c>
    </row>
    <row r="454" spans="1:5" x14ac:dyDescent="0.25">
      <c r="A454" s="1" t="s">
        <v>461</v>
      </c>
      <c r="B454" s="1">
        <v>25.65155</v>
      </c>
      <c r="C454" s="1">
        <v>55.267333999999998</v>
      </c>
      <c r="D454" s="1">
        <v>0</v>
      </c>
      <c r="E454" s="1">
        <v>0</v>
      </c>
    </row>
    <row r="455" spans="1:5" x14ac:dyDescent="0.25">
      <c r="A455" s="1" t="s">
        <v>462</v>
      </c>
      <c r="B455" s="1">
        <v>25.671692</v>
      </c>
      <c r="C455" s="1">
        <v>55.267333999999998</v>
      </c>
      <c r="D455" s="1">
        <v>0</v>
      </c>
      <c r="E455" s="1">
        <v>0</v>
      </c>
    </row>
    <row r="456" spans="1:5" x14ac:dyDescent="0.25">
      <c r="A456" s="1" t="s">
        <v>463</v>
      </c>
      <c r="B456" s="1">
        <v>25.711974999999999</v>
      </c>
      <c r="C456" s="1">
        <v>55.267333999999998</v>
      </c>
      <c r="D456" s="1">
        <v>0</v>
      </c>
      <c r="E456" s="1">
        <v>0</v>
      </c>
    </row>
    <row r="457" spans="1:5" x14ac:dyDescent="0.25">
      <c r="A457" s="1" t="s">
        <v>464</v>
      </c>
      <c r="B457" s="1">
        <v>25.691832999999999</v>
      </c>
      <c r="C457" s="1">
        <v>55.267333999999998</v>
      </c>
      <c r="D457" s="1">
        <v>0</v>
      </c>
      <c r="E457" s="1">
        <v>0</v>
      </c>
    </row>
    <row r="458" spans="1:5" x14ac:dyDescent="0.25">
      <c r="A458" s="1" t="s">
        <v>465</v>
      </c>
      <c r="B458" s="1">
        <v>25.641479</v>
      </c>
      <c r="C458" s="1">
        <v>55.267333999999998</v>
      </c>
      <c r="D458" s="1">
        <v>0</v>
      </c>
      <c r="E458" s="1">
        <v>0</v>
      </c>
    </row>
    <row r="459" spans="1:5" x14ac:dyDescent="0.25">
      <c r="A459" s="1" t="s">
        <v>466</v>
      </c>
      <c r="B459" s="1">
        <v>25.641479</v>
      </c>
      <c r="C459" s="1">
        <v>55.267333999999998</v>
      </c>
      <c r="D459" s="1">
        <v>0</v>
      </c>
      <c r="E459" s="1">
        <v>0</v>
      </c>
    </row>
    <row r="460" spans="1:5" x14ac:dyDescent="0.25">
      <c r="A460" s="1" t="s">
        <v>467</v>
      </c>
      <c r="B460" s="1">
        <v>25.671692</v>
      </c>
      <c r="C460" s="1">
        <v>55.267333999999998</v>
      </c>
      <c r="D460" s="1">
        <v>0</v>
      </c>
      <c r="E460" s="1">
        <v>0</v>
      </c>
    </row>
    <row r="461" spans="1:5" x14ac:dyDescent="0.25">
      <c r="A461" s="1" t="s">
        <v>468</v>
      </c>
      <c r="B461" s="1">
        <v>25.681763</v>
      </c>
      <c r="C461" s="1">
        <v>55.267333999999998</v>
      </c>
      <c r="D461" s="1">
        <v>0</v>
      </c>
      <c r="E461" s="1">
        <v>0</v>
      </c>
    </row>
    <row r="462" spans="1:5" x14ac:dyDescent="0.25">
      <c r="A462" s="1" t="s">
        <v>469</v>
      </c>
      <c r="B462" s="1">
        <v>25.641479</v>
      </c>
      <c r="C462" s="1">
        <v>55.267333999999998</v>
      </c>
      <c r="D462" s="1">
        <v>0</v>
      </c>
      <c r="E462" s="1">
        <v>0</v>
      </c>
    </row>
    <row r="463" spans="1:5" x14ac:dyDescent="0.25">
      <c r="A463" s="1" t="s">
        <v>470</v>
      </c>
      <c r="B463" s="1">
        <v>25.641479</v>
      </c>
      <c r="C463" s="1">
        <v>55.267333999999998</v>
      </c>
      <c r="D463" s="1">
        <v>0</v>
      </c>
      <c r="E463" s="1">
        <v>0</v>
      </c>
    </row>
    <row r="464" spans="1:5" x14ac:dyDescent="0.25">
      <c r="A464" s="1" t="s">
        <v>471</v>
      </c>
      <c r="B464" s="1">
        <v>25.65155</v>
      </c>
      <c r="C464" s="1">
        <v>55.267333999999998</v>
      </c>
      <c r="D464" s="1">
        <v>0</v>
      </c>
      <c r="E464" s="1">
        <v>0</v>
      </c>
    </row>
    <row r="465" spans="1:5" x14ac:dyDescent="0.25">
      <c r="A465" s="1" t="s">
        <v>472</v>
      </c>
      <c r="B465" s="1">
        <v>25.641479</v>
      </c>
      <c r="C465" s="1">
        <v>55.267333999999998</v>
      </c>
      <c r="D465" s="1">
        <v>0</v>
      </c>
      <c r="E465" s="1">
        <v>0</v>
      </c>
    </row>
    <row r="466" spans="1:5" x14ac:dyDescent="0.25">
      <c r="A466" s="1" t="s">
        <v>473</v>
      </c>
      <c r="B466" s="1">
        <v>25.65155</v>
      </c>
      <c r="C466" s="1">
        <v>55.267333999999998</v>
      </c>
      <c r="D466" s="1">
        <v>0</v>
      </c>
      <c r="E466" s="1">
        <v>0</v>
      </c>
    </row>
    <row r="467" spans="1:5" x14ac:dyDescent="0.25">
      <c r="A467" s="1" t="s">
        <v>474</v>
      </c>
      <c r="B467" s="1">
        <v>25.641479</v>
      </c>
      <c r="C467" s="1">
        <v>55.267333999999998</v>
      </c>
      <c r="D467" s="1">
        <v>0</v>
      </c>
      <c r="E467" s="1">
        <v>0</v>
      </c>
    </row>
    <row r="468" spans="1:5" x14ac:dyDescent="0.25">
      <c r="A468" s="1" t="s">
        <v>475</v>
      </c>
      <c r="B468" s="1">
        <v>25.65155</v>
      </c>
      <c r="C468" s="1">
        <v>55.267333999999998</v>
      </c>
      <c r="D468" s="1">
        <v>0</v>
      </c>
      <c r="E468" s="1">
        <v>0</v>
      </c>
    </row>
    <row r="469" spans="1:5" x14ac:dyDescent="0.25">
      <c r="A469" s="1" t="s">
        <v>476</v>
      </c>
      <c r="B469" s="1">
        <v>25.691832999999999</v>
      </c>
      <c r="C469" s="1">
        <v>55.267333999999998</v>
      </c>
      <c r="D469" s="1">
        <v>0</v>
      </c>
      <c r="E469" s="1">
        <v>0</v>
      </c>
    </row>
    <row r="470" spans="1:5" x14ac:dyDescent="0.25">
      <c r="A470" s="1" t="s">
        <v>477</v>
      </c>
      <c r="B470" s="1">
        <v>25.641479</v>
      </c>
      <c r="C470" s="1">
        <v>55.267333999999998</v>
      </c>
      <c r="D470" s="1">
        <v>0</v>
      </c>
      <c r="E470" s="1">
        <v>0</v>
      </c>
    </row>
    <row r="471" spans="1:5" x14ac:dyDescent="0.25">
      <c r="A471" s="1" t="s">
        <v>478</v>
      </c>
      <c r="B471" s="1">
        <v>25.681763</v>
      </c>
      <c r="C471" s="1">
        <v>55.267333999999998</v>
      </c>
      <c r="D471" s="1">
        <v>0</v>
      </c>
      <c r="E471" s="1">
        <v>0</v>
      </c>
    </row>
    <row r="472" spans="1:5" x14ac:dyDescent="0.25">
      <c r="A472" s="1" t="s">
        <v>479</v>
      </c>
      <c r="B472" s="1">
        <v>25.65155</v>
      </c>
      <c r="C472" s="1">
        <v>55.267333999999998</v>
      </c>
      <c r="D472" s="1">
        <v>0</v>
      </c>
      <c r="E472" s="1">
        <v>0</v>
      </c>
    </row>
    <row r="473" spans="1:5" x14ac:dyDescent="0.25">
      <c r="A473" s="1" t="s">
        <v>480</v>
      </c>
      <c r="B473" s="1">
        <v>25.681763</v>
      </c>
      <c r="C473" s="1">
        <v>55.267333999999998</v>
      </c>
      <c r="D473" s="1">
        <v>0</v>
      </c>
      <c r="E473" s="1">
        <v>0</v>
      </c>
    </row>
    <row r="474" spans="1:5" x14ac:dyDescent="0.25">
      <c r="A474" s="1" t="s">
        <v>481</v>
      </c>
      <c r="B474" s="1">
        <v>25.671692</v>
      </c>
      <c r="C474" s="1">
        <v>55.267333999999998</v>
      </c>
      <c r="D474" s="1">
        <v>0</v>
      </c>
      <c r="E474" s="1">
        <v>0</v>
      </c>
    </row>
    <row r="475" spans="1:5" x14ac:dyDescent="0.25">
      <c r="A475" s="1" t="s">
        <v>482</v>
      </c>
      <c r="B475" s="1">
        <v>25.65155</v>
      </c>
      <c r="C475" s="1">
        <v>55.267333999999998</v>
      </c>
      <c r="D475" s="1">
        <v>0</v>
      </c>
      <c r="E475" s="1">
        <v>0</v>
      </c>
    </row>
    <row r="476" spans="1:5" x14ac:dyDescent="0.25">
      <c r="A476" s="1" t="s">
        <v>483</v>
      </c>
      <c r="B476" s="1">
        <v>25.691832999999999</v>
      </c>
      <c r="C476" s="1">
        <v>55.267333999999998</v>
      </c>
      <c r="D476" s="1">
        <v>0</v>
      </c>
      <c r="E476" s="1">
        <v>0</v>
      </c>
    </row>
    <row r="477" spans="1:5" x14ac:dyDescent="0.25">
      <c r="A477" s="1" t="s">
        <v>484</v>
      </c>
      <c r="B477" s="1">
        <v>25.691832999999999</v>
      </c>
      <c r="C477" s="1">
        <v>55.364989999999999</v>
      </c>
      <c r="D477" s="1">
        <v>0</v>
      </c>
      <c r="E477" s="1">
        <v>0</v>
      </c>
    </row>
    <row r="478" spans="1:5" x14ac:dyDescent="0.25">
      <c r="A478" s="1" t="s">
        <v>485</v>
      </c>
      <c r="B478" s="1">
        <v>25.681763</v>
      </c>
      <c r="C478" s="1">
        <v>55.46875</v>
      </c>
      <c r="D478" s="1">
        <v>0</v>
      </c>
      <c r="E478" s="1">
        <v>0</v>
      </c>
    </row>
    <row r="479" spans="1:5" x14ac:dyDescent="0.25">
      <c r="A479" s="1" t="s">
        <v>486</v>
      </c>
      <c r="B479" s="1">
        <v>25.691832999999999</v>
      </c>
      <c r="C479" s="1">
        <v>55.664062999999999</v>
      </c>
      <c r="D479" s="1">
        <v>0</v>
      </c>
      <c r="E479" s="1">
        <v>0</v>
      </c>
    </row>
    <row r="480" spans="1:5" x14ac:dyDescent="0.25">
      <c r="A480" s="1" t="s">
        <v>487</v>
      </c>
      <c r="B480" s="1">
        <v>25.711974999999999</v>
      </c>
      <c r="C480" s="1">
        <v>55.664062999999999</v>
      </c>
      <c r="D480" s="1">
        <v>0</v>
      </c>
      <c r="E480" s="1">
        <v>0</v>
      </c>
    </row>
    <row r="481" spans="1:5" x14ac:dyDescent="0.25">
      <c r="A481" s="1" t="s">
        <v>488</v>
      </c>
      <c r="B481" s="1">
        <v>25.681763</v>
      </c>
      <c r="C481" s="1">
        <v>55.865479000000001</v>
      </c>
      <c r="D481" s="1">
        <v>0</v>
      </c>
      <c r="E481" s="1">
        <v>0</v>
      </c>
    </row>
    <row r="482" spans="1:5" x14ac:dyDescent="0.25">
      <c r="A482" s="1" t="s">
        <v>489</v>
      </c>
      <c r="B482" s="1">
        <v>25.681763</v>
      </c>
      <c r="C482" s="1">
        <v>56.060791000000002</v>
      </c>
      <c r="D482" s="1">
        <v>0</v>
      </c>
      <c r="E482" s="1">
        <v>0</v>
      </c>
    </row>
    <row r="483" spans="1:5" x14ac:dyDescent="0.25">
      <c r="A483" s="1" t="s">
        <v>490</v>
      </c>
      <c r="B483" s="1">
        <v>25.742187999999999</v>
      </c>
      <c r="C483" s="1">
        <v>56.262206999999997</v>
      </c>
      <c r="D483" s="1">
        <v>0</v>
      </c>
      <c r="E483" s="1">
        <v>0</v>
      </c>
    </row>
    <row r="484" spans="1:5" x14ac:dyDescent="0.25">
      <c r="A484" s="1" t="s">
        <v>491</v>
      </c>
      <c r="B484" s="1">
        <v>25.752258000000001</v>
      </c>
      <c r="C484" s="1">
        <v>56.457520000000002</v>
      </c>
      <c r="D484" s="1">
        <v>0</v>
      </c>
      <c r="E484" s="1">
        <v>0</v>
      </c>
    </row>
    <row r="485" spans="1:5" x14ac:dyDescent="0.25">
      <c r="A485" s="1" t="s">
        <v>492</v>
      </c>
      <c r="B485" s="1">
        <v>25.722045999999999</v>
      </c>
      <c r="C485" s="1">
        <v>56.756591999999998</v>
      </c>
      <c r="D485" s="1">
        <v>0</v>
      </c>
      <c r="E485" s="1">
        <v>0</v>
      </c>
    </row>
    <row r="486" spans="1:5" x14ac:dyDescent="0.25">
      <c r="A486" s="1" t="s">
        <v>493</v>
      </c>
      <c r="B486" s="1">
        <v>25.742187999999999</v>
      </c>
      <c r="C486" s="1">
        <v>56.951903999999999</v>
      </c>
      <c r="D486" s="1">
        <v>0</v>
      </c>
      <c r="E486" s="1">
        <v>0</v>
      </c>
    </row>
    <row r="487" spans="1:5" x14ac:dyDescent="0.25">
      <c r="A487" s="1" t="s">
        <v>494</v>
      </c>
      <c r="B487" s="1">
        <v>25.792542000000001</v>
      </c>
      <c r="C487" s="1">
        <v>57.250976999999999</v>
      </c>
      <c r="D487" s="1">
        <v>0</v>
      </c>
      <c r="E487" s="1">
        <v>0</v>
      </c>
    </row>
    <row r="488" spans="1:5" x14ac:dyDescent="0.25">
      <c r="A488" s="1" t="s">
        <v>495</v>
      </c>
      <c r="B488" s="1">
        <v>25.802612</v>
      </c>
      <c r="C488" s="1">
        <v>57.550049000000001</v>
      </c>
      <c r="D488" s="1">
        <v>0</v>
      </c>
      <c r="E488" s="1">
        <v>0</v>
      </c>
    </row>
    <row r="489" spans="1:5" x14ac:dyDescent="0.25">
      <c r="A489" s="1" t="s">
        <v>496</v>
      </c>
      <c r="B489" s="1">
        <v>25.802612</v>
      </c>
      <c r="C489" s="1">
        <v>57.751465000000003</v>
      </c>
      <c r="D489" s="1">
        <v>0</v>
      </c>
      <c r="E489" s="1">
        <v>0</v>
      </c>
    </row>
    <row r="490" spans="1:5" x14ac:dyDescent="0.25">
      <c r="A490" s="1" t="s">
        <v>497</v>
      </c>
      <c r="B490" s="1">
        <v>26.084595</v>
      </c>
      <c r="C490" s="1">
        <v>58.215331999999997</v>
      </c>
      <c r="D490" s="1">
        <v>0</v>
      </c>
      <c r="E490" s="1">
        <v>0</v>
      </c>
    </row>
    <row r="491" spans="1:5" x14ac:dyDescent="0.25">
      <c r="A491" s="1" t="s">
        <v>498</v>
      </c>
      <c r="B491" s="1">
        <v>26.396789999999999</v>
      </c>
      <c r="C491" s="1">
        <v>58.361815999999997</v>
      </c>
      <c r="D491" s="1">
        <v>0</v>
      </c>
      <c r="E491" s="1">
        <v>0</v>
      </c>
    </row>
    <row r="492" spans="1:5" x14ac:dyDescent="0.25">
      <c r="A492" s="1" t="s">
        <v>499</v>
      </c>
      <c r="B492" s="1">
        <v>26.759338</v>
      </c>
      <c r="C492" s="1">
        <v>58.728026999999997</v>
      </c>
      <c r="D492" s="1">
        <v>0</v>
      </c>
      <c r="E492" s="1">
        <v>0</v>
      </c>
    </row>
    <row r="493" spans="1:5" x14ac:dyDescent="0.25">
      <c r="A493" s="1" t="s">
        <v>500</v>
      </c>
      <c r="B493" s="1">
        <v>27.011108</v>
      </c>
      <c r="C493" s="1">
        <v>59.094237999999997</v>
      </c>
      <c r="D493" s="1">
        <v>0</v>
      </c>
      <c r="E493" s="1">
        <v>0</v>
      </c>
    </row>
    <row r="494" spans="1:5" x14ac:dyDescent="0.25">
      <c r="A494" s="1" t="s">
        <v>501</v>
      </c>
      <c r="B494" s="1">
        <v>27.262878000000001</v>
      </c>
      <c r="C494" s="1">
        <v>59.460448999999997</v>
      </c>
      <c r="D494" s="1">
        <v>0</v>
      </c>
      <c r="E494" s="1">
        <v>0</v>
      </c>
    </row>
    <row r="495" spans="1:5" x14ac:dyDescent="0.25">
      <c r="A495" s="1" t="s">
        <v>502</v>
      </c>
      <c r="B495" s="1">
        <v>27.474364999999999</v>
      </c>
      <c r="C495" s="1">
        <v>59.826659999999997</v>
      </c>
      <c r="D495" s="1">
        <v>0</v>
      </c>
      <c r="E495" s="1">
        <v>0</v>
      </c>
    </row>
    <row r="496" spans="1:5" x14ac:dyDescent="0.25">
      <c r="A496" s="1" t="s">
        <v>503</v>
      </c>
      <c r="B496" s="1">
        <v>27.635497999999998</v>
      </c>
      <c r="C496" s="1">
        <v>60.192870999999997</v>
      </c>
      <c r="D496" s="1">
        <v>0</v>
      </c>
      <c r="E496" s="1">
        <v>0</v>
      </c>
    </row>
    <row r="497" spans="1:5" x14ac:dyDescent="0.25">
      <c r="A497" s="1" t="s">
        <v>504</v>
      </c>
      <c r="B497" s="1">
        <v>27.796631000000001</v>
      </c>
      <c r="C497" s="1">
        <v>60.662841999999998</v>
      </c>
      <c r="D497" s="1">
        <v>0</v>
      </c>
      <c r="E497" s="1">
        <v>0</v>
      </c>
    </row>
    <row r="498" spans="1:5" x14ac:dyDescent="0.25">
      <c r="A498" s="1" t="s">
        <v>505</v>
      </c>
      <c r="B498" s="1">
        <v>28.008118</v>
      </c>
      <c r="C498" s="1">
        <v>61.450195000000001</v>
      </c>
      <c r="D498" s="1">
        <v>0</v>
      </c>
      <c r="E498" s="1">
        <v>0</v>
      </c>
    </row>
    <row r="499" spans="1:5" x14ac:dyDescent="0.25">
      <c r="A499" s="1" t="s">
        <v>506</v>
      </c>
      <c r="B499" s="1">
        <v>28.128966999999999</v>
      </c>
      <c r="C499" s="1">
        <v>61.816406000000001</v>
      </c>
      <c r="D499" s="1">
        <v>0</v>
      </c>
      <c r="E499" s="1">
        <v>0</v>
      </c>
    </row>
    <row r="500" spans="1:5" x14ac:dyDescent="0.25">
      <c r="A500" s="1" t="s">
        <v>507</v>
      </c>
      <c r="B500" s="1">
        <v>28.219604</v>
      </c>
      <c r="C500" s="1">
        <v>62.213135000000001</v>
      </c>
      <c r="D500" s="1">
        <v>0</v>
      </c>
      <c r="E500" s="1">
        <v>0</v>
      </c>
    </row>
    <row r="501" spans="1:5" x14ac:dyDescent="0.25">
      <c r="A501" s="1" t="s">
        <v>508</v>
      </c>
      <c r="B501" s="1">
        <v>28.290099999999999</v>
      </c>
      <c r="C501" s="1">
        <v>62.677002000000002</v>
      </c>
      <c r="D501" s="1">
        <v>0</v>
      </c>
      <c r="E501" s="1">
        <v>0</v>
      </c>
    </row>
    <row r="502" spans="1:5" x14ac:dyDescent="0.25">
      <c r="A502" s="1" t="s">
        <v>509</v>
      </c>
      <c r="B502" s="1">
        <v>28.360596000000001</v>
      </c>
      <c r="C502" s="1">
        <v>62.969971000000001</v>
      </c>
      <c r="D502" s="1">
        <v>0</v>
      </c>
      <c r="E502" s="1">
        <v>0</v>
      </c>
    </row>
    <row r="503" spans="1:5" x14ac:dyDescent="0.25">
      <c r="A503" s="1" t="s">
        <v>510</v>
      </c>
      <c r="B503" s="1">
        <v>28.41095</v>
      </c>
      <c r="C503" s="1">
        <v>63.464354999999998</v>
      </c>
      <c r="D503" s="1">
        <v>0</v>
      </c>
      <c r="E503" s="1">
        <v>0</v>
      </c>
    </row>
    <row r="504" spans="1:5" x14ac:dyDescent="0.25">
      <c r="A504" s="1" t="s">
        <v>511</v>
      </c>
      <c r="B504" s="1">
        <v>28.501587000000001</v>
      </c>
      <c r="C504" s="1">
        <v>63.861083999999998</v>
      </c>
      <c r="D504" s="1">
        <v>0</v>
      </c>
      <c r="E504" s="1">
        <v>0</v>
      </c>
    </row>
    <row r="505" spans="1:5" x14ac:dyDescent="0.25">
      <c r="A505" s="1" t="s">
        <v>512</v>
      </c>
      <c r="B505" s="1">
        <v>28.541869999999999</v>
      </c>
      <c r="C505" s="1">
        <v>64.221191000000005</v>
      </c>
      <c r="D505" s="1">
        <v>0</v>
      </c>
      <c r="E505" s="1">
        <v>0</v>
      </c>
    </row>
    <row r="506" spans="1:5" x14ac:dyDescent="0.25">
      <c r="A506" s="1" t="s">
        <v>513</v>
      </c>
      <c r="B506" s="1">
        <v>28.582153000000002</v>
      </c>
      <c r="C506" s="1">
        <v>64.617919999999998</v>
      </c>
      <c r="D506" s="1">
        <v>0</v>
      </c>
      <c r="E506" s="1">
        <v>0</v>
      </c>
    </row>
    <row r="507" spans="1:5" x14ac:dyDescent="0.25">
      <c r="A507" s="1" t="s">
        <v>514</v>
      </c>
      <c r="B507" s="1">
        <v>28.682860999999999</v>
      </c>
      <c r="C507" s="1">
        <v>65.307616999999993</v>
      </c>
      <c r="D507" s="1">
        <v>0</v>
      </c>
      <c r="E507" s="1">
        <v>0</v>
      </c>
    </row>
    <row r="508" spans="1:5" x14ac:dyDescent="0.25">
      <c r="A508" s="1" t="s">
        <v>515</v>
      </c>
      <c r="B508" s="1">
        <v>28.733215000000001</v>
      </c>
      <c r="C508" s="1">
        <v>65.704346000000001</v>
      </c>
      <c r="D508" s="1">
        <v>0</v>
      </c>
      <c r="E508" s="1">
        <v>0</v>
      </c>
    </row>
    <row r="509" spans="1:5" x14ac:dyDescent="0.25">
      <c r="A509" s="1" t="s">
        <v>516</v>
      </c>
      <c r="B509" s="1">
        <v>28.753357000000001</v>
      </c>
      <c r="C509" s="1">
        <v>65.997314000000003</v>
      </c>
      <c r="D509" s="1">
        <v>0</v>
      </c>
      <c r="E509" s="1">
        <v>0</v>
      </c>
    </row>
    <row r="510" spans="1:5" x14ac:dyDescent="0.25">
      <c r="A510" s="1" t="s">
        <v>517</v>
      </c>
      <c r="B510" s="1">
        <v>28.803711</v>
      </c>
      <c r="C510" s="1">
        <v>66.265868999999995</v>
      </c>
      <c r="D510" s="1">
        <v>0</v>
      </c>
      <c r="E510" s="1">
        <v>0</v>
      </c>
    </row>
    <row r="511" spans="1:5" x14ac:dyDescent="0.25">
      <c r="A511" s="1" t="s">
        <v>518</v>
      </c>
      <c r="B511" s="1">
        <v>28.823853</v>
      </c>
      <c r="C511" s="1">
        <v>66.656493999999995</v>
      </c>
      <c r="D511" s="1">
        <v>0</v>
      </c>
      <c r="E511" s="1">
        <v>0</v>
      </c>
    </row>
    <row r="512" spans="1:5" x14ac:dyDescent="0.25">
      <c r="A512" s="1" t="s">
        <v>519</v>
      </c>
      <c r="B512" s="1">
        <v>28.874206999999998</v>
      </c>
      <c r="C512" s="1">
        <v>66.955566000000005</v>
      </c>
      <c r="D512" s="1">
        <v>0</v>
      </c>
      <c r="E512" s="1">
        <v>0</v>
      </c>
    </row>
    <row r="513" spans="1:5" x14ac:dyDescent="0.25">
      <c r="A513" s="1" t="s">
        <v>520</v>
      </c>
      <c r="B513" s="1">
        <v>28.884277000000001</v>
      </c>
      <c r="C513" s="1">
        <v>67.346191000000005</v>
      </c>
      <c r="D513" s="1">
        <v>0</v>
      </c>
      <c r="E513" s="1">
        <v>0</v>
      </c>
    </row>
    <row r="514" spans="1:5" x14ac:dyDescent="0.25">
      <c r="A514" s="1" t="s">
        <v>521</v>
      </c>
      <c r="B514" s="1">
        <v>28.914490000000001</v>
      </c>
      <c r="C514" s="1">
        <v>67.547606999999999</v>
      </c>
      <c r="D514" s="1">
        <v>0</v>
      </c>
      <c r="E514" s="1">
        <v>0</v>
      </c>
    </row>
    <row r="515" spans="1:5" x14ac:dyDescent="0.25">
      <c r="A515" s="1" t="s">
        <v>522</v>
      </c>
      <c r="B515" s="1">
        <v>28.995056000000002</v>
      </c>
      <c r="C515" s="1">
        <v>68.237305000000006</v>
      </c>
      <c r="D515" s="1">
        <v>0</v>
      </c>
      <c r="E515" s="1">
        <v>0</v>
      </c>
    </row>
    <row r="516" spans="1:5" x14ac:dyDescent="0.25">
      <c r="A516" s="1" t="s">
        <v>523</v>
      </c>
      <c r="B516" s="1">
        <v>29.005127000000002</v>
      </c>
      <c r="C516" s="1">
        <v>68.499756000000005</v>
      </c>
      <c r="D516" s="1">
        <v>0</v>
      </c>
      <c r="E516" s="1">
        <v>0</v>
      </c>
    </row>
    <row r="517" spans="1:5" x14ac:dyDescent="0.25">
      <c r="A517" s="1" t="s">
        <v>524</v>
      </c>
      <c r="B517" s="1">
        <v>29.055481</v>
      </c>
      <c r="C517" s="1">
        <v>68.792725000000004</v>
      </c>
      <c r="D517" s="1">
        <v>0</v>
      </c>
      <c r="E517" s="1">
        <v>0</v>
      </c>
    </row>
    <row r="518" spans="1:5" x14ac:dyDescent="0.25">
      <c r="A518" s="1" t="s">
        <v>525</v>
      </c>
      <c r="B518" s="1">
        <v>29.065552</v>
      </c>
      <c r="C518" s="1">
        <v>68.988037000000006</v>
      </c>
      <c r="D518" s="1">
        <v>0</v>
      </c>
      <c r="E518" s="1">
        <v>0</v>
      </c>
    </row>
    <row r="519" spans="1:5" x14ac:dyDescent="0.25">
      <c r="A519" s="1" t="s">
        <v>526</v>
      </c>
      <c r="B519" s="1">
        <v>29.095763999999999</v>
      </c>
      <c r="C519" s="1">
        <v>69.287109000000001</v>
      </c>
      <c r="D519" s="1">
        <v>0</v>
      </c>
      <c r="E519" s="1">
        <v>0</v>
      </c>
    </row>
    <row r="520" spans="1:5" x14ac:dyDescent="0.25">
      <c r="A520" s="1" t="s">
        <v>527</v>
      </c>
      <c r="B520" s="1">
        <v>29.105834999999999</v>
      </c>
      <c r="C520" s="1">
        <v>69.580078</v>
      </c>
      <c r="D520" s="1">
        <v>0</v>
      </c>
      <c r="E520" s="1">
        <v>0</v>
      </c>
    </row>
    <row r="521" spans="1:5" x14ac:dyDescent="0.25">
      <c r="A521" s="1" t="s">
        <v>528</v>
      </c>
      <c r="B521" s="1">
        <v>29.176331000000001</v>
      </c>
      <c r="C521" s="1">
        <v>69.879149999999996</v>
      </c>
      <c r="D521" s="1">
        <v>0</v>
      </c>
      <c r="E521" s="1">
        <v>0</v>
      </c>
    </row>
    <row r="522" spans="1:5" x14ac:dyDescent="0.25">
      <c r="A522" s="1" t="s">
        <v>529</v>
      </c>
      <c r="B522" s="1">
        <v>29.156189000000001</v>
      </c>
      <c r="C522" s="1">
        <v>70.074462999999994</v>
      </c>
      <c r="D522" s="1">
        <v>0</v>
      </c>
      <c r="E522" s="1">
        <v>0</v>
      </c>
    </row>
    <row r="523" spans="1:5" x14ac:dyDescent="0.25">
      <c r="A523" s="1" t="s">
        <v>530</v>
      </c>
      <c r="B523" s="1">
        <v>29.226685</v>
      </c>
      <c r="C523" s="1">
        <v>70.367431999999994</v>
      </c>
      <c r="D523" s="1">
        <v>0</v>
      </c>
      <c r="E523" s="1">
        <v>0</v>
      </c>
    </row>
    <row r="524" spans="1:5" x14ac:dyDescent="0.25">
      <c r="A524" s="1" t="s">
        <v>531</v>
      </c>
      <c r="B524" s="1">
        <v>29.277038999999998</v>
      </c>
      <c r="C524" s="1">
        <v>70.831299000000001</v>
      </c>
      <c r="D524" s="1">
        <v>0</v>
      </c>
      <c r="E524" s="1">
        <v>0</v>
      </c>
    </row>
    <row r="525" spans="1:5" x14ac:dyDescent="0.25">
      <c r="A525" s="1" t="s">
        <v>532</v>
      </c>
      <c r="B525" s="1">
        <v>29.287109000000001</v>
      </c>
      <c r="C525" s="1">
        <v>71.026611000000003</v>
      </c>
      <c r="D525" s="1">
        <v>0</v>
      </c>
      <c r="E525" s="1">
        <v>0</v>
      </c>
    </row>
    <row r="526" spans="1:5" x14ac:dyDescent="0.25">
      <c r="A526" s="1" t="s">
        <v>533</v>
      </c>
      <c r="B526" s="1">
        <v>29.337463</v>
      </c>
      <c r="C526" s="1">
        <v>71.221924000000001</v>
      </c>
      <c r="D526" s="1">
        <v>0</v>
      </c>
      <c r="E526" s="1">
        <v>0</v>
      </c>
    </row>
    <row r="527" spans="1:5" x14ac:dyDescent="0.25">
      <c r="A527" s="1" t="s">
        <v>534</v>
      </c>
      <c r="B527" s="1">
        <v>29.337463</v>
      </c>
      <c r="C527" s="1">
        <v>71.417236000000003</v>
      </c>
      <c r="D527" s="1">
        <v>0</v>
      </c>
      <c r="E527" s="1">
        <v>0</v>
      </c>
    </row>
    <row r="528" spans="1:5" x14ac:dyDescent="0.25">
      <c r="A528" s="1" t="s">
        <v>535</v>
      </c>
      <c r="B528" s="1">
        <v>29.347534</v>
      </c>
      <c r="C528" s="1">
        <v>71.618651999999997</v>
      </c>
      <c r="D528" s="1">
        <v>0</v>
      </c>
      <c r="E528" s="1">
        <v>0</v>
      </c>
    </row>
    <row r="529" spans="1:5" x14ac:dyDescent="0.25">
      <c r="A529" s="1" t="s">
        <v>536</v>
      </c>
      <c r="B529" s="1">
        <v>29.407959000000002</v>
      </c>
      <c r="C529" s="1">
        <v>71.911620999999997</v>
      </c>
      <c r="D529" s="1">
        <v>0</v>
      </c>
      <c r="E529" s="1">
        <v>0</v>
      </c>
    </row>
    <row r="530" spans="1:5" x14ac:dyDescent="0.25">
      <c r="A530" s="1" t="s">
        <v>537</v>
      </c>
      <c r="B530" s="1">
        <v>29.407959000000002</v>
      </c>
      <c r="C530" s="1">
        <v>72.106933999999995</v>
      </c>
      <c r="D530" s="1">
        <v>0</v>
      </c>
      <c r="E530" s="1">
        <v>0</v>
      </c>
    </row>
    <row r="531" spans="1:5" x14ac:dyDescent="0.25">
      <c r="A531" s="1" t="s">
        <v>538</v>
      </c>
      <c r="B531" s="1">
        <v>29.438171000000001</v>
      </c>
      <c r="C531" s="1">
        <v>72.308350000000004</v>
      </c>
      <c r="D531" s="1">
        <v>0</v>
      </c>
      <c r="E531" s="1">
        <v>0</v>
      </c>
    </row>
    <row r="532" spans="1:5" x14ac:dyDescent="0.25">
      <c r="A532" s="1" t="s">
        <v>539</v>
      </c>
      <c r="B532" s="1">
        <v>29.488524999999999</v>
      </c>
      <c r="C532" s="1">
        <v>72.564696999999995</v>
      </c>
      <c r="D532" s="1">
        <v>0</v>
      </c>
      <c r="E532" s="1">
        <v>0</v>
      </c>
    </row>
    <row r="533" spans="1:5" x14ac:dyDescent="0.25">
      <c r="A533" s="1" t="s">
        <v>540</v>
      </c>
      <c r="B533" s="1">
        <v>29.518737999999999</v>
      </c>
      <c r="C533" s="1">
        <v>72.766113000000004</v>
      </c>
      <c r="D533" s="1">
        <v>0</v>
      </c>
      <c r="E533" s="1">
        <v>0</v>
      </c>
    </row>
    <row r="534" spans="1:5" x14ac:dyDescent="0.25">
      <c r="A534" s="1" t="s">
        <v>541</v>
      </c>
      <c r="B534" s="1">
        <v>29.528808999999999</v>
      </c>
      <c r="C534" s="1">
        <v>72.961426000000003</v>
      </c>
      <c r="D534" s="1">
        <v>0</v>
      </c>
      <c r="E534" s="1">
        <v>0</v>
      </c>
    </row>
    <row r="535" spans="1:5" x14ac:dyDescent="0.25">
      <c r="A535" s="1" t="s">
        <v>542</v>
      </c>
      <c r="B535" s="1">
        <v>29.548950000000001</v>
      </c>
      <c r="C535" s="1">
        <v>73.156738000000004</v>
      </c>
      <c r="D535" s="1">
        <v>0</v>
      </c>
      <c r="E535" s="1">
        <v>0</v>
      </c>
    </row>
    <row r="536" spans="1:5" x14ac:dyDescent="0.25">
      <c r="A536" s="1" t="s">
        <v>543</v>
      </c>
      <c r="B536" s="1">
        <v>29.559021000000001</v>
      </c>
      <c r="C536" s="1">
        <v>73.352051000000003</v>
      </c>
      <c r="D536" s="1">
        <v>0</v>
      </c>
      <c r="E536" s="1">
        <v>0</v>
      </c>
    </row>
    <row r="537" spans="1:5" x14ac:dyDescent="0.25">
      <c r="A537" s="1" t="s">
        <v>544</v>
      </c>
      <c r="B537" s="1">
        <v>29.589233</v>
      </c>
      <c r="C537" s="1">
        <v>73.455810999999997</v>
      </c>
      <c r="D537" s="1">
        <v>0</v>
      </c>
      <c r="E537" s="1">
        <v>0</v>
      </c>
    </row>
    <row r="538" spans="1:5" x14ac:dyDescent="0.25">
      <c r="A538" s="1" t="s">
        <v>545</v>
      </c>
      <c r="B538" s="1">
        <v>29.599304</v>
      </c>
      <c r="C538" s="1">
        <v>73.651122999999998</v>
      </c>
      <c r="D538" s="1">
        <v>0</v>
      </c>
      <c r="E538" s="1">
        <v>0</v>
      </c>
    </row>
    <row r="539" spans="1:5" x14ac:dyDescent="0.25">
      <c r="A539" s="1" t="s">
        <v>546</v>
      </c>
      <c r="B539" s="1">
        <v>29.629517</v>
      </c>
      <c r="C539" s="1">
        <v>73.846435999999997</v>
      </c>
      <c r="D539" s="1">
        <v>0</v>
      </c>
      <c r="E539" s="1">
        <v>0</v>
      </c>
    </row>
    <row r="540" spans="1:5" x14ac:dyDescent="0.25">
      <c r="A540" s="1" t="s">
        <v>547</v>
      </c>
      <c r="B540" s="1">
        <v>29.659728999999999</v>
      </c>
      <c r="C540" s="1">
        <v>74.145508000000007</v>
      </c>
      <c r="D540" s="1">
        <v>0</v>
      </c>
      <c r="E540" s="1">
        <v>0</v>
      </c>
    </row>
    <row r="541" spans="1:5" x14ac:dyDescent="0.25">
      <c r="A541" s="1" t="s">
        <v>548</v>
      </c>
      <c r="B541" s="1">
        <v>29.720154000000001</v>
      </c>
      <c r="C541" s="1">
        <v>74.243163999999993</v>
      </c>
      <c r="D541" s="1">
        <v>0</v>
      </c>
      <c r="E541" s="1">
        <v>0</v>
      </c>
    </row>
    <row r="542" spans="1:5" x14ac:dyDescent="0.25">
      <c r="A542" s="1" t="s">
        <v>549</v>
      </c>
      <c r="B542" s="1">
        <v>29.740295</v>
      </c>
      <c r="C542" s="1">
        <v>74.401854999999998</v>
      </c>
      <c r="D542" s="1">
        <v>0</v>
      </c>
      <c r="E542" s="1">
        <v>0</v>
      </c>
    </row>
    <row r="543" spans="1:5" x14ac:dyDescent="0.25">
      <c r="A543" s="1" t="s">
        <v>550</v>
      </c>
      <c r="B543" s="1">
        <v>29.750366</v>
      </c>
      <c r="C543" s="1">
        <v>74.499511999999996</v>
      </c>
      <c r="D543" s="1">
        <v>0</v>
      </c>
      <c r="E543" s="1">
        <v>0</v>
      </c>
    </row>
    <row r="544" spans="1:5" x14ac:dyDescent="0.25">
      <c r="A544" s="1" t="s">
        <v>551</v>
      </c>
      <c r="B544" s="1">
        <v>29.780578999999999</v>
      </c>
      <c r="C544" s="1">
        <v>74.694823999999997</v>
      </c>
      <c r="D544" s="1">
        <v>0</v>
      </c>
      <c r="E544" s="1">
        <v>0</v>
      </c>
    </row>
    <row r="545" spans="1:5" x14ac:dyDescent="0.25">
      <c r="A545" s="1" t="s">
        <v>552</v>
      </c>
      <c r="B545" s="1">
        <v>29.790648999999998</v>
      </c>
      <c r="C545" s="1">
        <v>74.798584000000005</v>
      </c>
      <c r="D545" s="1">
        <v>0</v>
      </c>
      <c r="E545" s="1">
        <v>0</v>
      </c>
    </row>
    <row r="546" spans="1:5" x14ac:dyDescent="0.25">
      <c r="A546" s="1" t="s">
        <v>553</v>
      </c>
      <c r="B546" s="1">
        <v>29.790648999999998</v>
      </c>
      <c r="C546" s="1">
        <v>74.896240000000006</v>
      </c>
      <c r="D546" s="1">
        <v>0</v>
      </c>
      <c r="E546" s="1">
        <v>0</v>
      </c>
    </row>
    <row r="547" spans="1:5" x14ac:dyDescent="0.25">
      <c r="A547" s="1" t="s">
        <v>554</v>
      </c>
      <c r="B547" s="1">
        <v>29.820862000000002</v>
      </c>
      <c r="C547" s="1">
        <v>74.993896000000007</v>
      </c>
      <c r="D547" s="1">
        <v>0</v>
      </c>
      <c r="E547" s="1">
        <v>0</v>
      </c>
    </row>
    <row r="548" spans="1:5" x14ac:dyDescent="0.25">
      <c r="A548" s="1" t="s">
        <v>555</v>
      </c>
      <c r="B548" s="1">
        <v>29.861145</v>
      </c>
      <c r="C548" s="1">
        <v>75.189209000000005</v>
      </c>
      <c r="D548" s="1">
        <v>0</v>
      </c>
      <c r="E548" s="1">
        <v>0</v>
      </c>
    </row>
    <row r="549" spans="1:5" x14ac:dyDescent="0.25">
      <c r="A549" s="1" t="s">
        <v>556</v>
      </c>
      <c r="B549" s="1">
        <v>29.921569999999999</v>
      </c>
      <c r="C549" s="1">
        <v>75.384521000000007</v>
      </c>
      <c r="D549" s="1">
        <v>0</v>
      </c>
      <c r="E549" s="1">
        <v>0</v>
      </c>
    </row>
    <row r="550" spans="1:5" x14ac:dyDescent="0.25">
      <c r="A550" s="1" t="s">
        <v>557</v>
      </c>
      <c r="B550" s="1">
        <v>29.901427999999999</v>
      </c>
      <c r="C550" s="1">
        <v>75.482178000000005</v>
      </c>
      <c r="D550" s="1">
        <v>0</v>
      </c>
      <c r="E550" s="1">
        <v>0</v>
      </c>
    </row>
    <row r="551" spans="1:5" x14ac:dyDescent="0.25">
      <c r="A551" s="1" t="s">
        <v>558</v>
      </c>
      <c r="B551" s="1">
        <v>29.941711000000002</v>
      </c>
      <c r="C551" s="1">
        <v>75.585937999999999</v>
      </c>
      <c r="D551" s="1">
        <v>0</v>
      </c>
      <c r="E551" s="1">
        <v>0</v>
      </c>
    </row>
    <row r="552" spans="1:5" x14ac:dyDescent="0.25">
      <c r="A552" s="1" t="s">
        <v>559</v>
      </c>
      <c r="B552" s="1">
        <v>29.971924000000001</v>
      </c>
      <c r="C552" s="1">
        <v>75.78125</v>
      </c>
      <c r="D552" s="1">
        <v>0</v>
      </c>
      <c r="E552" s="1">
        <v>0</v>
      </c>
    </row>
    <row r="553" spans="1:5" x14ac:dyDescent="0.25">
      <c r="A553" s="1" t="s">
        <v>560</v>
      </c>
      <c r="B553" s="1">
        <v>29.992065</v>
      </c>
      <c r="C553" s="1">
        <v>75.744629000000003</v>
      </c>
      <c r="D553" s="1">
        <v>0</v>
      </c>
      <c r="E553" s="1">
        <v>0</v>
      </c>
    </row>
    <row r="554" spans="1:5" x14ac:dyDescent="0.25">
      <c r="A554" s="2" t="s">
        <v>561</v>
      </c>
      <c r="B554" s="2">
        <v>30.002136</v>
      </c>
      <c r="C554" s="2">
        <v>75.842285000000004</v>
      </c>
      <c r="D554" s="2">
        <v>1</v>
      </c>
      <c r="E554" s="2">
        <v>1</v>
      </c>
    </row>
    <row r="555" spans="1:5" x14ac:dyDescent="0.25">
      <c r="A555" s="1" t="s">
        <v>562</v>
      </c>
      <c r="B555" s="1">
        <v>30.052489999999999</v>
      </c>
      <c r="C555" s="1">
        <v>75.939941000000005</v>
      </c>
      <c r="D555" s="1">
        <v>1</v>
      </c>
      <c r="E555" s="1">
        <v>1</v>
      </c>
    </row>
    <row r="556" spans="1:5" x14ac:dyDescent="0.25">
      <c r="A556" s="1" t="s">
        <v>563</v>
      </c>
      <c r="B556" s="1">
        <v>30.052489999999999</v>
      </c>
      <c r="C556" s="1">
        <v>76.037598000000003</v>
      </c>
      <c r="D556" s="1">
        <v>1</v>
      </c>
      <c r="E556" s="1">
        <v>1</v>
      </c>
    </row>
    <row r="557" spans="1:5" x14ac:dyDescent="0.25">
      <c r="A557" s="1" t="s">
        <v>564</v>
      </c>
      <c r="B557" s="1">
        <v>30.112915000000001</v>
      </c>
      <c r="C557" s="1">
        <v>76.135254000000003</v>
      </c>
      <c r="D557" s="1">
        <v>1</v>
      </c>
      <c r="E557" s="1">
        <v>1</v>
      </c>
    </row>
    <row r="558" spans="1:5" x14ac:dyDescent="0.25">
      <c r="A558" s="1" t="s">
        <v>565</v>
      </c>
      <c r="B558" s="1">
        <v>30.112915000000001</v>
      </c>
      <c r="C558" s="1">
        <v>76.232910000000004</v>
      </c>
      <c r="D558" s="1">
        <v>1</v>
      </c>
      <c r="E558" s="1">
        <v>1</v>
      </c>
    </row>
    <row r="559" spans="1:5" x14ac:dyDescent="0.25">
      <c r="A559" s="1" t="s">
        <v>566</v>
      </c>
      <c r="B559" s="1">
        <v>30.122986000000001</v>
      </c>
      <c r="C559" s="1">
        <v>76.232910000000004</v>
      </c>
      <c r="D559" s="1">
        <v>1</v>
      </c>
      <c r="E559" s="1">
        <v>1</v>
      </c>
    </row>
    <row r="560" spans="1:5" x14ac:dyDescent="0.25">
      <c r="A560" s="1" t="s">
        <v>567</v>
      </c>
      <c r="B560" s="1">
        <v>30.153198</v>
      </c>
      <c r="C560" s="1">
        <v>76.330566000000005</v>
      </c>
      <c r="D560" s="1">
        <v>1</v>
      </c>
      <c r="E560" s="1">
        <v>1</v>
      </c>
    </row>
    <row r="561" spans="1:5" x14ac:dyDescent="0.25">
      <c r="A561" s="1" t="s">
        <v>568</v>
      </c>
      <c r="B561" s="1">
        <v>30.193480999999998</v>
      </c>
      <c r="C561" s="1">
        <v>76.434325999999999</v>
      </c>
      <c r="D561" s="1">
        <v>1</v>
      </c>
      <c r="E561" s="1">
        <v>1</v>
      </c>
    </row>
    <row r="562" spans="1:5" x14ac:dyDescent="0.25">
      <c r="A562" s="1" t="s">
        <v>569</v>
      </c>
      <c r="B562" s="1">
        <v>30.193480999999998</v>
      </c>
      <c r="C562" s="1">
        <v>76.434325999999999</v>
      </c>
      <c r="D562" s="1">
        <v>1</v>
      </c>
      <c r="E562" s="1">
        <v>1</v>
      </c>
    </row>
    <row r="563" spans="1:5" x14ac:dyDescent="0.25">
      <c r="A563" s="1" t="s">
        <v>570</v>
      </c>
      <c r="B563" s="1">
        <v>30.233764999999998</v>
      </c>
      <c r="C563" s="1">
        <v>76.495361000000003</v>
      </c>
      <c r="D563" s="1">
        <v>1</v>
      </c>
      <c r="E563" s="1">
        <v>1</v>
      </c>
    </row>
    <row r="564" spans="1:5" x14ac:dyDescent="0.25">
      <c r="A564" s="1" t="s">
        <v>571</v>
      </c>
      <c r="B564" s="1">
        <v>30.243835000000001</v>
      </c>
      <c r="C564" s="1">
        <v>76.593018000000001</v>
      </c>
      <c r="D564" s="1">
        <v>1</v>
      </c>
      <c r="E564" s="1">
        <v>1</v>
      </c>
    </row>
    <row r="565" spans="1:5" x14ac:dyDescent="0.25">
      <c r="A565" s="1" t="s">
        <v>572</v>
      </c>
      <c r="B565" s="1">
        <v>30.274048000000001</v>
      </c>
      <c r="C565" s="1">
        <v>76.593018000000001</v>
      </c>
      <c r="D565" s="1">
        <v>1</v>
      </c>
      <c r="E565" s="1">
        <v>1</v>
      </c>
    </row>
    <row r="566" spans="1:5" x14ac:dyDescent="0.25">
      <c r="A566" s="1" t="s">
        <v>573</v>
      </c>
      <c r="B566" s="1">
        <v>30.294188999999999</v>
      </c>
      <c r="C566" s="1">
        <v>76.690674000000001</v>
      </c>
      <c r="D566" s="1">
        <v>1</v>
      </c>
      <c r="E566" s="1">
        <v>1</v>
      </c>
    </row>
    <row r="567" spans="1:5" x14ac:dyDescent="0.25">
      <c r="A567" s="1" t="s">
        <v>574</v>
      </c>
      <c r="B567" s="1">
        <v>30.314330999999999</v>
      </c>
      <c r="C567" s="1">
        <v>76.788330000000002</v>
      </c>
      <c r="D567" s="1">
        <v>1</v>
      </c>
      <c r="E567" s="1">
        <v>1</v>
      </c>
    </row>
    <row r="568" spans="1:5" x14ac:dyDescent="0.25">
      <c r="A568" s="1" t="s">
        <v>575</v>
      </c>
      <c r="B568" s="1">
        <v>30.334472999999999</v>
      </c>
      <c r="C568" s="1">
        <v>76.788330000000002</v>
      </c>
      <c r="D568" s="1">
        <v>1</v>
      </c>
      <c r="E568" s="1">
        <v>1</v>
      </c>
    </row>
    <row r="569" spans="1:5" x14ac:dyDescent="0.25">
      <c r="A569" s="1" t="s">
        <v>576</v>
      </c>
      <c r="B569" s="1">
        <v>30.364685000000001</v>
      </c>
      <c r="C569" s="1">
        <v>76.885986000000003</v>
      </c>
      <c r="D569" s="1">
        <v>1</v>
      </c>
      <c r="E569" s="1">
        <v>1</v>
      </c>
    </row>
    <row r="570" spans="1:5" x14ac:dyDescent="0.25">
      <c r="A570" s="1" t="s">
        <v>577</v>
      </c>
      <c r="B570" s="1">
        <v>30.374756000000001</v>
      </c>
      <c r="C570" s="1">
        <v>76.885986000000003</v>
      </c>
      <c r="D570" s="1">
        <v>1</v>
      </c>
      <c r="E570" s="1">
        <v>1</v>
      </c>
    </row>
    <row r="571" spans="1:5" x14ac:dyDescent="0.25">
      <c r="A571" s="1" t="s">
        <v>578</v>
      </c>
      <c r="B571" s="1">
        <v>30.404968</v>
      </c>
      <c r="C571" s="1">
        <v>76.885986000000003</v>
      </c>
      <c r="D571" s="1">
        <v>1</v>
      </c>
      <c r="E571" s="1">
        <v>1</v>
      </c>
    </row>
    <row r="572" spans="1:5" x14ac:dyDescent="0.25">
      <c r="A572" s="1" t="s">
        <v>579</v>
      </c>
      <c r="B572" s="1">
        <v>30.42511</v>
      </c>
      <c r="C572" s="1">
        <v>76.983643000000001</v>
      </c>
      <c r="D572" s="1">
        <v>1</v>
      </c>
      <c r="E572" s="1">
        <v>1</v>
      </c>
    </row>
    <row r="573" spans="1:5" x14ac:dyDescent="0.25">
      <c r="A573" s="1" t="s">
        <v>580</v>
      </c>
      <c r="B573" s="1">
        <v>30.445250999999999</v>
      </c>
      <c r="C573" s="1">
        <v>76.983643000000001</v>
      </c>
      <c r="D573" s="1">
        <v>1</v>
      </c>
      <c r="E573" s="1">
        <v>1</v>
      </c>
    </row>
    <row r="574" spans="1:5" x14ac:dyDescent="0.25">
      <c r="A574" s="1" t="s">
        <v>581</v>
      </c>
      <c r="B574" s="1">
        <v>30.455321999999999</v>
      </c>
      <c r="C574" s="1">
        <v>77.081299000000001</v>
      </c>
      <c r="D574" s="1">
        <v>1</v>
      </c>
      <c r="E574" s="1">
        <v>1</v>
      </c>
    </row>
    <row r="575" spans="1:5" x14ac:dyDescent="0.25">
      <c r="A575" s="1" t="s">
        <v>582</v>
      </c>
      <c r="B575" s="1">
        <v>30.515747000000001</v>
      </c>
      <c r="C575" s="1">
        <v>77.142334000000005</v>
      </c>
      <c r="D575" s="1">
        <v>1</v>
      </c>
      <c r="E575" s="1">
        <v>1</v>
      </c>
    </row>
    <row r="576" spans="1:5" x14ac:dyDescent="0.25">
      <c r="A576" s="1" t="s">
        <v>583</v>
      </c>
      <c r="B576" s="1">
        <v>30.515747000000001</v>
      </c>
      <c r="C576" s="1">
        <v>77.142334000000005</v>
      </c>
      <c r="D576" s="1">
        <v>1</v>
      </c>
      <c r="E576" s="1">
        <v>1</v>
      </c>
    </row>
    <row r="577" spans="1:5" x14ac:dyDescent="0.25">
      <c r="A577" s="1" t="s">
        <v>584</v>
      </c>
      <c r="B577" s="1">
        <v>30.535889000000001</v>
      </c>
      <c r="C577" s="1">
        <v>77.142334000000005</v>
      </c>
      <c r="D577" s="1">
        <v>1</v>
      </c>
      <c r="E577" s="1">
        <v>1</v>
      </c>
    </row>
    <row r="578" spans="1:5" x14ac:dyDescent="0.25">
      <c r="A578" s="1" t="s">
        <v>585</v>
      </c>
      <c r="B578" s="1">
        <v>30.566101</v>
      </c>
      <c r="C578" s="1">
        <v>77.142334000000005</v>
      </c>
      <c r="D578" s="1">
        <v>1</v>
      </c>
      <c r="E578" s="1">
        <v>1</v>
      </c>
    </row>
    <row r="579" spans="1:5" x14ac:dyDescent="0.25">
      <c r="A579" s="1" t="s">
        <v>586</v>
      </c>
      <c r="B579" s="1">
        <v>30.535889000000001</v>
      </c>
      <c r="C579" s="1">
        <v>77.239990000000006</v>
      </c>
      <c r="D579" s="1">
        <v>1</v>
      </c>
      <c r="E579" s="1">
        <v>1</v>
      </c>
    </row>
    <row r="580" spans="1:5" x14ac:dyDescent="0.25">
      <c r="A580" s="1" t="s">
        <v>587</v>
      </c>
      <c r="B580" s="1">
        <v>30.606383999999998</v>
      </c>
      <c r="C580" s="1">
        <v>77.239990000000006</v>
      </c>
      <c r="D580" s="1">
        <v>1</v>
      </c>
      <c r="E580" s="1">
        <v>1</v>
      </c>
    </row>
    <row r="581" spans="1:5" x14ac:dyDescent="0.25">
      <c r="A581" s="1" t="s">
        <v>588</v>
      </c>
      <c r="B581" s="1">
        <v>30.616454999999998</v>
      </c>
      <c r="C581" s="1">
        <v>77.239990000000006</v>
      </c>
      <c r="D581" s="1">
        <v>1</v>
      </c>
      <c r="E581" s="1">
        <v>1</v>
      </c>
    </row>
    <row r="582" spans="1:5" x14ac:dyDescent="0.25">
      <c r="A582" s="1" t="s">
        <v>589</v>
      </c>
      <c r="B582" s="1">
        <v>30.636596999999998</v>
      </c>
      <c r="C582" s="1">
        <v>77.337646000000007</v>
      </c>
      <c r="D582" s="1">
        <v>1</v>
      </c>
      <c r="E582" s="1">
        <v>1</v>
      </c>
    </row>
    <row r="583" spans="1:5" x14ac:dyDescent="0.25">
      <c r="A583" s="1" t="s">
        <v>590</v>
      </c>
      <c r="B583" s="1">
        <v>30.666809000000001</v>
      </c>
      <c r="C583" s="1">
        <v>77.441406000000001</v>
      </c>
      <c r="D583" s="1">
        <v>1</v>
      </c>
      <c r="E583" s="1">
        <v>1</v>
      </c>
    </row>
    <row r="584" spans="1:5" x14ac:dyDescent="0.25">
      <c r="A584" s="1" t="s">
        <v>591</v>
      </c>
      <c r="B584" s="1">
        <v>30.676880000000001</v>
      </c>
      <c r="C584" s="1">
        <v>77.441406000000001</v>
      </c>
      <c r="D584" s="1">
        <v>1</v>
      </c>
      <c r="E584" s="1">
        <v>1</v>
      </c>
    </row>
    <row r="585" spans="1:5" x14ac:dyDescent="0.25">
      <c r="A585" s="1" t="s">
        <v>592</v>
      </c>
      <c r="B585" s="1">
        <v>30.686951000000001</v>
      </c>
      <c r="C585" s="1">
        <v>77.441406000000001</v>
      </c>
      <c r="D585" s="1">
        <v>1</v>
      </c>
      <c r="E585" s="1">
        <v>1</v>
      </c>
    </row>
    <row r="586" spans="1:5" x14ac:dyDescent="0.25">
      <c r="A586" s="1" t="s">
        <v>593</v>
      </c>
      <c r="B586" s="1">
        <v>30.737304999999999</v>
      </c>
      <c r="C586" s="1">
        <v>77.496337999999994</v>
      </c>
      <c r="D586" s="1">
        <v>1</v>
      </c>
      <c r="E586" s="1">
        <v>1</v>
      </c>
    </row>
    <row r="587" spans="1:5" x14ac:dyDescent="0.25">
      <c r="A587" s="1" t="s">
        <v>594</v>
      </c>
      <c r="B587" s="1">
        <v>30.717162999999999</v>
      </c>
      <c r="C587" s="1">
        <v>77.496337999999994</v>
      </c>
      <c r="D587" s="1">
        <v>1</v>
      </c>
      <c r="E587" s="1">
        <v>1</v>
      </c>
    </row>
    <row r="588" spans="1:5" x14ac:dyDescent="0.25">
      <c r="A588" s="1" t="s">
        <v>595</v>
      </c>
      <c r="B588" s="1">
        <v>30.737304999999999</v>
      </c>
      <c r="C588" s="1">
        <v>77.496337999999994</v>
      </c>
      <c r="D588" s="1">
        <v>1</v>
      </c>
      <c r="E588" s="1">
        <v>1</v>
      </c>
    </row>
    <row r="589" spans="1:5" x14ac:dyDescent="0.25">
      <c r="A589" s="1" t="s">
        <v>596</v>
      </c>
      <c r="B589" s="1">
        <v>30.777588000000002</v>
      </c>
      <c r="C589" s="1">
        <v>77.496337999999994</v>
      </c>
      <c r="D589" s="1">
        <v>1</v>
      </c>
      <c r="E589" s="1">
        <v>1</v>
      </c>
    </row>
    <row r="590" spans="1:5" x14ac:dyDescent="0.25">
      <c r="A590" s="1" t="s">
        <v>597</v>
      </c>
      <c r="B590" s="1">
        <v>30.777588000000002</v>
      </c>
      <c r="C590" s="1">
        <v>77.600098000000003</v>
      </c>
      <c r="D590" s="1">
        <v>1</v>
      </c>
      <c r="E590" s="1">
        <v>1</v>
      </c>
    </row>
    <row r="591" spans="1:5" x14ac:dyDescent="0.25">
      <c r="A591" s="1" t="s">
        <v>598</v>
      </c>
      <c r="B591" s="1">
        <v>30.8078</v>
      </c>
      <c r="C591" s="1">
        <v>77.600098000000003</v>
      </c>
      <c r="D591" s="1">
        <v>1</v>
      </c>
      <c r="E591" s="1">
        <v>1</v>
      </c>
    </row>
    <row r="592" spans="1:5" x14ac:dyDescent="0.25">
      <c r="A592" s="1" t="s">
        <v>599</v>
      </c>
      <c r="B592" s="1">
        <v>30.838013</v>
      </c>
      <c r="C592" s="1">
        <v>77.697754000000003</v>
      </c>
      <c r="D592" s="1">
        <v>1</v>
      </c>
      <c r="E592" s="1">
        <v>1</v>
      </c>
    </row>
    <row r="593" spans="1:5" x14ac:dyDescent="0.25">
      <c r="A593" s="1" t="s">
        <v>600</v>
      </c>
      <c r="B593" s="1">
        <v>30.827942</v>
      </c>
      <c r="C593" s="1">
        <v>77.697754000000003</v>
      </c>
      <c r="D593" s="1">
        <v>1</v>
      </c>
      <c r="E593" s="1">
        <v>1</v>
      </c>
    </row>
    <row r="594" spans="1:5" x14ac:dyDescent="0.25">
      <c r="A594" s="1" t="s">
        <v>601</v>
      </c>
      <c r="B594" s="1">
        <v>30.888366999999999</v>
      </c>
      <c r="C594" s="1">
        <v>77.795410000000004</v>
      </c>
      <c r="D594" s="1">
        <v>1</v>
      </c>
      <c r="E594" s="1">
        <v>1</v>
      </c>
    </row>
    <row r="595" spans="1:5" x14ac:dyDescent="0.25">
      <c r="A595" s="1" t="s">
        <v>602</v>
      </c>
      <c r="B595" s="1">
        <v>30.888366999999999</v>
      </c>
      <c r="C595" s="1">
        <v>78.088379000000003</v>
      </c>
      <c r="D595" s="1">
        <v>1</v>
      </c>
      <c r="E595" s="1">
        <v>1</v>
      </c>
    </row>
    <row r="596" spans="1:5" x14ac:dyDescent="0.25">
      <c r="A596" s="1" t="s">
        <v>603</v>
      </c>
      <c r="B596" s="1">
        <v>30.898437999999999</v>
      </c>
      <c r="C596" s="1">
        <v>78.283691000000005</v>
      </c>
      <c r="D596" s="1">
        <v>1</v>
      </c>
      <c r="E596" s="1">
        <v>1</v>
      </c>
    </row>
    <row r="597" spans="1:5" x14ac:dyDescent="0.25">
      <c r="A597" s="1" t="s">
        <v>604</v>
      </c>
      <c r="B597" s="1">
        <v>30.898437999999999</v>
      </c>
      <c r="C597" s="1">
        <v>79.266356999999999</v>
      </c>
      <c r="D597" s="1">
        <v>1</v>
      </c>
      <c r="E597" s="1">
        <v>1</v>
      </c>
    </row>
    <row r="598" spans="1:5" x14ac:dyDescent="0.25">
      <c r="A598" s="1" t="s">
        <v>605</v>
      </c>
      <c r="B598" s="1">
        <v>30.827942</v>
      </c>
      <c r="C598" s="1">
        <v>79.168700999999999</v>
      </c>
      <c r="D598" s="1">
        <v>1</v>
      </c>
      <c r="E598" s="1">
        <v>1</v>
      </c>
    </row>
    <row r="599" spans="1:5" x14ac:dyDescent="0.25">
      <c r="A599" s="1" t="s">
        <v>606</v>
      </c>
      <c r="B599" s="1">
        <v>30.747375000000002</v>
      </c>
      <c r="C599" s="1">
        <v>78.875731999999999</v>
      </c>
      <c r="D599" s="1">
        <v>1</v>
      </c>
      <c r="E599" s="1">
        <v>1</v>
      </c>
    </row>
    <row r="600" spans="1:5" x14ac:dyDescent="0.25">
      <c r="A600" s="1" t="s">
        <v>607</v>
      </c>
      <c r="B600" s="1">
        <v>30.55603</v>
      </c>
      <c r="C600" s="1">
        <v>78.521728999999993</v>
      </c>
      <c r="D600" s="1">
        <v>1</v>
      </c>
      <c r="E600" s="1">
        <v>1</v>
      </c>
    </row>
    <row r="601" spans="1:5" x14ac:dyDescent="0.25">
      <c r="A601" s="1" t="s">
        <v>608</v>
      </c>
      <c r="B601" s="1">
        <v>30.465392999999999</v>
      </c>
      <c r="C601" s="1">
        <v>78.363037000000006</v>
      </c>
      <c r="D601" s="1">
        <v>1</v>
      </c>
      <c r="E601" s="1">
        <v>1</v>
      </c>
    </row>
    <row r="602" spans="1:5" x14ac:dyDescent="0.25">
      <c r="A602" s="1" t="s">
        <v>609</v>
      </c>
      <c r="B602" s="1">
        <v>30.384827000000001</v>
      </c>
      <c r="C602" s="1">
        <v>78.161620999999997</v>
      </c>
      <c r="D602" s="1">
        <v>1</v>
      </c>
      <c r="E602" s="1">
        <v>1</v>
      </c>
    </row>
    <row r="603" spans="1:5" x14ac:dyDescent="0.25">
      <c r="A603" s="1" t="s">
        <v>610</v>
      </c>
      <c r="B603" s="1">
        <v>30.334472999999999</v>
      </c>
      <c r="C603" s="1">
        <v>77.868651999999997</v>
      </c>
      <c r="D603" s="1">
        <v>1</v>
      </c>
      <c r="E603" s="1">
        <v>1</v>
      </c>
    </row>
    <row r="604" spans="1:5" x14ac:dyDescent="0.25">
      <c r="A604" s="1" t="s">
        <v>611</v>
      </c>
      <c r="B604" s="1">
        <v>30.263977000000001</v>
      </c>
      <c r="C604" s="1">
        <v>77.673339999999996</v>
      </c>
      <c r="D604" s="1">
        <v>1</v>
      </c>
      <c r="E604" s="1">
        <v>1</v>
      </c>
    </row>
    <row r="605" spans="1:5" x14ac:dyDescent="0.25">
      <c r="A605" s="1" t="s">
        <v>612</v>
      </c>
      <c r="B605" s="1">
        <v>30.213622999999998</v>
      </c>
      <c r="C605" s="1">
        <v>77.416991999999993</v>
      </c>
      <c r="D605" s="1">
        <v>1</v>
      </c>
      <c r="E605" s="1">
        <v>1</v>
      </c>
    </row>
    <row r="606" spans="1:5" x14ac:dyDescent="0.25">
      <c r="A606" s="1" t="s">
        <v>613</v>
      </c>
      <c r="B606" s="1">
        <v>30.153198</v>
      </c>
      <c r="C606" s="1">
        <v>77.020263999999997</v>
      </c>
      <c r="D606" s="1">
        <v>1</v>
      </c>
      <c r="E606" s="1">
        <v>1</v>
      </c>
    </row>
    <row r="607" spans="1:5" x14ac:dyDescent="0.25">
      <c r="A607" s="1" t="s">
        <v>614</v>
      </c>
      <c r="B607" s="1">
        <v>30.122986000000001</v>
      </c>
      <c r="C607" s="1">
        <v>76.727294999999998</v>
      </c>
      <c r="D607" s="1">
        <v>1</v>
      </c>
      <c r="E607" s="1">
        <v>1</v>
      </c>
    </row>
    <row r="608" spans="1:5" x14ac:dyDescent="0.25">
      <c r="A608" s="1" t="s">
        <v>615</v>
      </c>
      <c r="B608" s="1">
        <v>30.032349</v>
      </c>
      <c r="C608" s="1">
        <v>76.037598000000003</v>
      </c>
      <c r="D608" s="1">
        <v>1</v>
      </c>
      <c r="E608" s="1">
        <v>1</v>
      </c>
    </row>
    <row r="609" spans="1:5" x14ac:dyDescent="0.25">
      <c r="A609" s="1" t="s">
        <v>616</v>
      </c>
      <c r="B609" s="1">
        <v>29.992065</v>
      </c>
      <c r="C609" s="1">
        <v>75.646973000000003</v>
      </c>
      <c r="D609" s="1">
        <v>0</v>
      </c>
      <c r="E609" s="1">
        <v>1</v>
      </c>
    </row>
    <row r="610" spans="1:5" x14ac:dyDescent="0.25">
      <c r="A610" s="1" t="s">
        <v>617</v>
      </c>
      <c r="B610" s="1">
        <v>29.941711000000002</v>
      </c>
      <c r="C610" s="1">
        <v>75.384521000000007</v>
      </c>
      <c r="D610" s="1">
        <v>0</v>
      </c>
      <c r="E610" s="1">
        <v>1</v>
      </c>
    </row>
    <row r="611" spans="1:5" x14ac:dyDescent="0.25">
      <c r="A611" s="1" t="s">
        <v>618</v>
      </c>
      <c r="B611" s="1">
        <v>29.931640999999999</v>
      </c>
      <c r="C611" s="1">
        <v>74.993896000000007</v>
      </c>
      <c r="D611" s="1">
        <v>0</v>
      </c>
      <c r="E611" s="1">
        <v>1</v>
      </c>
    </row>
    <row r="612" spans="1:5" x14ac:dyDescent="0.25">
      <c r="A612" s="1" t="s">
        <v>619</v>
      </c>
      <c r="B612" s="1">
        <v>29.921569999999999</v>
      </c>
      <c r="C612" s="1">
        <v>74.597167999999996</v>
      </c>
      <c r="D612" s="1">
        <v>0</v>
      </c>
      <c r="E612" s="1">
        <v>1</v>
      </c>
    </row>
    <row r="613" spans="1:5" x14ac:dyDescent="0.25">
      <c r="A613" s="1" t="s">
        <v>620</v>
      </c>
      <c r="B613" s="1">
        <v>29.871216</v>
      </c>
      <c r="C613" s="1">
        <v>74.206542999999996</v>
      </c>
      <c r="D613" s="1">
        <v>0</v>
      </c>
      <c r="E613" s="1">
        <v>1</v>
      </c>
    </row>
    <row r="614" spans="1:5" x14ac:dyDescent="0.25">
      <c r="A614" s="1" t="s">
        <v>621</v>
      </c>
      <c r="B614" s="1">
        <v>29.861145</v>
      </c>
      <c r="C614" s="1">
        <v>73.809814000000003</v>
      </c>
      <c r="D614" s="1">
        <v>0</v>
      </c>
      <c r="E614" s="1">
        <v>1</v>
      </c>
    </row>
    <row r="615" spans="1:5" x14ac:dyDescent="0.25">
      <c r="A615" s="1" t="s">
        <v>622</v>
      </c>
      <c r="B615" s="1">
        <v>29.810790999999998</v>
      </c>
      <c r="C615" s="1">
        <v>73.419189000000003</v>
      </c>
      <c r="D615" s="1">
        <v>0</v>
      </c>
      <c r="E615" s="1">
        <v>1</v>
      </c>
    </row>
    <row r="616" spans="1:5" x14ac:dyDescent="0.25">
      <c r="A616" s="1" t="s">
        <v>623</v>
      </c>
      <c r="B616" s="1">
        <v>29.810790999999998</v>
      </c>
      <c r="C616" s="1">
        <v>73.022461000000007</v>
      </c>
      <c r="D616" s="1">
        <v>0</v>
      </c>
      <c r="E616" s="1">
        <v>1</v>
      </c>
    </row>
    <row r="617" spans="1:5" x14ac:dyDescent="0.25">
      <c r="A617" s="1" t="s">
        <v>624</v>
      </c>
      <c r="B617" s="1">
        <v>29.770508</v>
      </c>
      <c r="C617" s="1">
        <v>72.235106999999999</v>
      </c>
      <c r="D617" s="1">
        <v>0</v>
      </c>
      <c r="E617" s="1">
        <v>1</v>
      </c>
    </row>
    <row r="618" spans="1:5" x14ac:dyDescent="0.25">
      <c r="A618" s="1" t="s">
        <v>625</v>
      </c>
      <c r="B618" s="1">
        <v>29.720154000000001</v>
      </c>
      <c r="C618" s="1">
        <v>71.875</v>
      </c>
      <c r="D618" s="1">
        <v>0</v>
      </c>
      <c r="E618" s="1">
        <v>1</v>
      </c>
    </row>
    <row r="619" spans="1:5" x14ac:dyDescent="0.25">
      <c r="A619" s="1" t="s">
        <v>626</v>
      </c>
      <c r="B619" s="1">
        <v>29.720154000000001</v>
      </c>
      <c r="C619" s="1">
        <v>71.484375</v>
      </c>
      <c r="D619" s="1">
        <v>0</v>
      </c>
      <c r="E619" s="1">
        <v>1</v>
      </c>
    </row>
    <row r="620" spans="1:5" x14ac:dyDescent="0.25">
      <c r="A620" s="1" t="s">
        <v>627</v>
      </c>
      <c r="B620" s="1">
        <v>29.700012000000001</v>
      </c>
      <c r="C620" s="1">
        <v>71.087646000000007</v>
      </c>
      <c r="D620" s="1">
        <v>0</v>
      </c>
      <c r="E620" s="1">
        <v>1</v>
      </c>
    </row>
    <row r="621" spans="1:5" x14ac:dyDescent="0.25">
      <c r="A621" s="1" t="s">
        <v>628</v>
      </c>
      <c r="B621" s="1">
        <v>29.679870999999999</v>
      </c>
      <c r="C621" s="1">
        <v>70.697021000000007</v>
      </c>
      <c r="D621" s="1">
        <v>0</v>
      </c>
      <c r="E621" s="1">
        <v>1</v>
      </c>
    </row>
    <row r="622" spans="1:5" x14ac:dyDescent="0.25">
      <c r="A622" s="1" t="s">
        <v>629</v>
      </c>
      <c r="B622" s="1">
        <v>29.679870999999999</v>
      </c>
      <c r="C622" s="1">
        <v>70.300292999999996</v>
      </c>
      <c r="D622" s="1">
        <v>0</v>
      </c>
      <c r="E622" s="1">
        <v>1</v>
      </c>
    </row>
    <row r="623" spans="1:5" x14ac:dyDescent="0.25">
      <c r="A623" s="1" t="s">
        <v>630</v>
      </c>
      <c r="B623" s="1">
        <v>29.629517</v>
      </c>
      <c r="C623" s="1">
        <v>69.909667999999996</v>
      </c>
      <c r="D623" s="1">
        <v>0</v>
      </c>
      <c r="E623" s="1">
        <v>1</v>
      </c>
    </row>
    <row r="624" spans="1:5" x14ac:dyDescent="0.25">
      <c r="A624" s="1" t="s">
        <v>631</v>
      </c>
      <c r="B624" s="1">
        <v>29.649657999999999</v>
      </c>
      <c r="C624" s="1">
        <v>69.610596000000001</v>
      </c>
      <c r="D624" s="1">
        <v>0</v>
      </c>
      <c r="E624" s="1">
        <v>1</v>
      </c>
    </row>
    <row r="625" spans="1:5" x14ac:dyDescent="0.25">
      <c r="A625" s="1" t="s">
        <v>632</v>
      </c>
      <c r="B625" s="1">
        <v>29.599304</v>
      </c>
      <c r="C625" s="1">
        <v>68.823241999999993</v>
      </c>
      <c r="D625" s="1">
        <v>0</v>
      </c>
      <c r="E625" s="1">
        <v>1</v>
      </c>
    </row>
    <row r="626" spans="1:5" x14ac:dyDescent="0.25">
      <c r="A626" s="1" t="s">
        <v>633</v>
      </c>
      <c r="B626" s="1">
        <v>29.599304</v>
      </c>
      <c r="C626" s="1">
        <v>68.432616999999993</v>
      </c>
      <c r="D626" s="1">
        <v>0</v>
      </c>
      <c r="E626" s="1">
        <v>1</v>
      </c>
    </row>
    <row r="627" spans="1:5" x14ac:dyDescent="0.25">
      <c r="A627" s="1" t="s">
        <v>634</v>
      </c>
      <c r="B627" s="1">
        <v>29.569092000000001</v>
      </c>
      <c r="C627" s="1">
        <v>68.133544999999998</v>
      </c>
      <c r="D627" s="1">
        <v>0</v>
      </c>
      <c r="E627" s="1">
        <v>1</v>
      </c>
    </row>
    <row r="628" spans="1:5" x14ac:dyDescent="0.25">
      <c r="A628" s="1" t="s">
        <v>635</v>
      </c>
      <c r="B628" s="1">
        <v>29.559021000000001</v>
      </c>
      <c r="C628" s="1">
        <v>67.742919999999998</v>
      </c>
      <c r="D628" s="1">
        <v>0</v>
      </c>
      <c r="E628" s="1">
        <v>1</v>
      </c>
    </row>
    <row r="629" spans="1:5" x14ac:dyDescent="0.25">
      <c r="A629" s="1" t="s">
        <v>636</v>
      </c>
      <c r="B629" s="1">
        <v>29.559021000000001</v>
      </c>
      <c r="C629" s="1">
        <v>67.346191000000005</v>
      </c>
      <c r="D629" s="1">
        <v>0</v>
      </c>
      <c r="E629" s="1">
        <v>1</v>
      </c>
    </row>
    <row r="630" spans="1:5" x14ac:dyDescent="0.25">
      <c r="A630" s="1" t="s">
        <v>637</v>
      </c>
      <c r="B630" s="1">
        <v>29.528808999999999</v>
      </c>
      <c r="C630" s="1">
        <v>67.053223000000003</v>
      </c>
      <c r="D630" s="1">
        <v>0</v>
      </c>
      <c r="E630" s="1">
        <v>1</v>
      </c>
    </row>
    <row r="631" spans="1:5" x14ac:dyDescent="0.25">
      <c r="A631" s="1" t="s">
        <v>638</v>
      </c>
      <c r="B631" s="1">
        <v>29.528808999999999</v>
      </c>
      <c r="C631" s="1">
        <v>66.760254000000003</v>
      </c>
      <c r="D631" s="1">
        <v>0</v>
      </c>
      <c r="E631" s="1">
        <v>1</v>
      </c>
    </row>
    <row r="632" spans="1:5" x14ac:dyDescent="0.25">
      <c r="A632" s="1" t="s">
        <v>639</v>
      </c>
      <c r="B632" s="1">
        <v>29.518737999999999</v>
      </c>
      <c r="C632" s="1">
        <v>66.363524999999996</v>
      </c>
      <c r="D632" s="1">
        <v>0</v>
      </c>
      <c r="E632" s="1">
        <v>1</v>
      </c>
    </row>
    <row r="633" spans="1:5" x14ac:dyDescent="0.25">
      <c r="A633" s="1" t="s">
        <v>640</v>
      </c>
      <c r="B633" s="1">
        <v>29.498595999999999</v>
      </c>
      <c r="C633" s="1">
        <v>66.070556999999994</v>
      </c>
      <c r="D633" s="1">
        <v>0</v>
      </c>
      <c r="E633" s="1">
        <v>1</v>
      </c>
    </row>
    <row r="634" spans="1:5" x14ac:dyDescent="0.25">
      <c r="A634" s="1" t="s">
        <v>641</v>
      </c>
      <c r="B634" s="1">
        <v>29.468384</v>
      </c>
      <c r="C634" s="1">
        <v>65.509033000000002</v>
      </c>
      <c r="D634" s="1">
        <v>0</v>
      </c>
      <c r="E634" s="1">
        <v>1</v>
      </c>
    </row>
    <row r="635" spans="1:5" x14ac:dyDescent="0.25">
      <c r="A635" s="1" t="s">
        <v>642</v>
      </c>
      <c r="B635" s="1">
        <v>29.488524999999999</v>
      </c>
      <c r="C635" s="1">
        <v>65.081787000000006</v>
      </c>
      <c r="D635" s="1">
        <v>0</v>
      </c>
      <c r="E635" s="1">
        <v>1</v>
      </c>
    </row>
    <row r="636" spans="1:5" x14ac:dyDescent="0.25">
      <c r="A636" s="1" t="s">
        <v>643</v>
      </c>
      <c r="B636" s="1">
        <v>29.448242</v>
      </c>
      <c r="C636" s="1">
        <v>64.819336000000007</v>
      </c>
      <c r="D636" s="1">
        <v>0</v>
      </c>
      <c r="E636" s="1">
        <v>1</v>
      </c>
    </row>
    <row r="637" spans="1:5" x14ac:dyDescent="0.25">
      <c r="A637" s="1" t="s">
        <v>644</v>
      </c>
      <c r="B637" s="1">
        <v>29.438171000000001</v>
      </c>
      <c r="C637" s="1">
        <v>64.526366999999993</v>
      </c>
      <c r="D637" s="1">
        <v>0</v>
      </c>
      <c r="E637" s="1">
        <v>1</v>
      </c>
    </row>
    <row r="638" spans="1:5" x14ac:dyDescent="0.25">
      <c r="A638" s="1" t="s">
        <v>645</v>
      </c>
      <c r="B638" s="1">
        <v>29.438171000000001</v>
      </c>
      <c r="C638" s="1">
        <v>64.227294999999998</v>
      </c>
      <c r="D638" s="1">
        <v>0</v>
      </c>
      <c r="E638" s="1">
        <v>1</v>
      </c>
    </row>
    <row r="639" spans="1:5" x14ac:dyDescent="0.25">
      <c r="A639" s="1" t="s">
        <v>646</v>
      </c>
      <c r="B639" s="1">
        <v>29.428101000000002</v>
      </c>
      <c r="C639" s="1">
        <v>63.934325999999999</v>
      </c>
      <c r="D639" s="1">
        <v>0</v>
      </c>
      <c r="E639" s="1">
        <v>1</v>
      </c>
    </row>
    <row r="640" spans="1:5" x14ac:dyDescent="0.25">
      <c r="A640" s="1" t="s">
        <v>647</v>
      </c>
      <c r="B640" s="1">
        <v>29.397887999999998</v>
      </c>
      <c r="C640" s="1">
        <v>63.635254000000003</v>
      </c>
      <c r="D640" s="1">
        <v>0</v>
      </c>
      <c r="E640" s="1">
        <v>1</v>
      </c>
    </row>
    <row r="641" spans="1:5" x14ac:dyDescent="0.25">
      <c r="A641" s="1" t="s">
        <v>648</v>
      </c>
      <c r="B641" s="1">
        <v>29.397887999999998</v>
      </c>
      <c r="C641" s="1">
        <v>63.342284999999997</v>
      </c>
      <c r="D641" s="1">
        <v>0</v>
      </c>
      <c r="E641" s="1">
        <v>1</v>
      </c>
    </row>
    <row r="642" spans="1:5" x14ac:dyDescent="0.25">
      <c r="A642" s="1" t="s">
        <v>649</v>
      </c>
      <c r="B642" s="1">
        <v>29.367675999999999</v>
      </c>
      <c r="C642" s="1">
        <v>63.049315999999997</v>
      </c>
      <c r="D642" s="1">
        <v>0</v>
      </c>
      <c r="E642" s="1">
        <v>1</v>
      </c>
    </row>
    <row r="643" spans="1:5" x14ac:dyDescent="0.25">
      <c r="A643" s="1" t="s">
        <v>650</v>
      </c>
      <c r="B643" s="1">
        <v>29.377746999999999</v>
      </c>
      <c r="C643" s="1">
        <v>62.554932000000001</v>
      </c>
      <c r="D643" s="1">
        <v>0</v>
      </c>
      <c r="E643" s="1">
        <v>1</v>
      </c>
    </row>
    <row r="644" spans="1:5" x14ac:dyDescent="0.25">
      <c r="A644" s="1" t="s">
        <v>651</v>
      </c>
      <c r="B644" s="1">
        <v>29.327393000000001</v>
      </c>
      <c r="C644" s="1">
        <v>62.255859000000001</v>
      </c>
      <c r="D644" s="1">
        <v>0</v>
      </c>
      <c r="E644" s="1">
        <v>1</v>
      </c>
    </row>
    <row r="645" spans="1:5" x14ac:dyDescent="0.25">
      <c r="A645" s="1" t="s">
        <v>652</v>
      </c>
      <c r="B645" s="1">
        <v>29.327393000000001</v>
      </c>
      <c r="C645" s="1">
        <v>62.060547</v>
      </c>
      <c r="D645" s="1">
        <v>0</v>
      </c>
      <c r="E645" s="1">
        <v>1</v>
      </c>
    </row>
    <row r="646" spans="1:5" x14ac:dyDescent="0.25">
      <c r="A646" s="1" t="s">
        <v>653</v>
      </c>
      <c r="B646" s="1">
        <v>29.327393000000001</v>
      </c>
      <c r="C646" s="1">
        <v>61.767578</v>
      </c>
      <c r="D646" s="1">
        <v>0</v>
      </c>
      <c r="E646" s="1">
        <v>1</v>
      </c>
    </row>
    <row r="647" spans="1:5" x14ac:dyDescent="0.25">
      <c r="A647" s="1" t="s">
        <v>654</v>
      </c>
      <c r="B647" s="1">
        <v>29.307251000000001</v>
      </c>
      <c r="C647" s="1">
        <v>61.468505999999998</v>
      </c>
      <c r="D647" s="1">
        <v>0</v>
      </c>
      <c r="E647" s="1">
        <v>1</v>
      </c>
    </row>
    <row r="648" spans="1:5" x14ac:dyDescent="0.25">
      <c r="A648" s="1" t="s">
        <v>655</v>
      </c>
      <c r="B648" s="1">
        <v>29.287109000000001</v>
      </c>
      <c r="C648" s="1">
        <v>61.273192999999999</v>
      </c>
      <c r="D648" s="1">
        <v>0</v>
      </c>
      <c r="E648" s="1">
        <v>1</v>
      </c>
    </row>
    <row r="649" spans="1:5" x14ac:dyDescent="0.25">
      <c r="A649" s="1" t="s">
        <v>656</v>
      </c>
      <c r="B649" s="1">
        <v>29.287109000000001</v>
      </c>
      <c r="C649" s="1">
        <v>60.980224999999997</v>
      </c>
      <c r="D649" s="1">
        <v>0</v>
      </c>
      <c r="E649" s="1">
        <v>1</v>
      </c>
    </row>
    <row r="650" spans="1:5" x14ac:dyDescent="0.25">
      <c r="A650" s="1" t="s">
        <v>657</v>
      </c>
      <c r="B650" s="1">
        <v>29.256896999999999</v>
      </c>
      <c r="C650" s="1">
        <v>60.778809000000003</v>
      </c>
      <c r="D650" s="1">
        <v>0</v>
      </c>
      <c r="E650" s="1">
        <v>1</v>
      </c>
    </row>
    <row r="651" spans="1:5" x14ac:dyDescent="0.25">
      <c r="A651" s="1" t="s">
        <v>658</v>
      </c>
      <c r="B651" s="1">
        <v>29.256896999999999</v>
      </c>
      <c r="C651" s="1">
        <v>60.290526999999997</v>
      </c>
      <c r="D651" s="1">
        <v>0</v>
      </c>
      <c r="E651" s="1">
        <v>1</v>
      </c>
    </row>
    <row r="652" spans="1:5" x14ac:dyDescent="0.25">
      <c r="A652" s="1" t="s">
        <v>659</v>
      </c>
      <c r="B652" s="1">
        <v>29.246825999999999</v>
      </c>
      <c r="C652" s="1">
        <v>60.089111000000003</v>
      </c>
      <c r="D652" s="1">
        <v>0</v>
      </c>
      <c r="E652" s="1">
        <v>1</v>
      </c>
    </row>
    <row r="653" spans="1:5" x14ac:dyDescent="0.25">
      <c r="A653" s="1" t="s">
        <v>660</v>
      </c>
      <c r="B653" s="1">
        <v>29.226685</v>
      </c>
      <c r="C653" s="1">
        <v>59.924315999999997</v>
      </c>
      <c r="D653" s="1">
        <v>0</v>
      </c>
      <c r="E653" s="1">
        <v>1</v>
      </c>
    </row>
    <row r="654" spans="1:5" x14ac:dyDescent="0.25">
      <c r="A654" s="1" t="s">
        <v>661</v>
      </c>
      <c r="B654" s="1">
        <v>29.216614</v>
      </c>
      <c r="C654" s="1">
        <v>59.722900000000003</v>
      </c>
      <c r="D654" s="1">
        <v>0</v>
      </c>
      <c r="E654" s="1">
        <v>1</v>
      </c>
    </row>
    <row r="655" spans="1:5" x14ac:dyDescent="0.25">
      <c r="A655" s="1" t="s">
        <v>662</v>
      </c>
      <c r="B655" s="1">
        <v>29.216614</v>
      </c>
      <c r="C655" s="1">
        <v>59.429932000000001</v>
      </c>
      <c r="D655" s="1">
        <v>0</v>
      </c>
      <c r="E655" s="1">
        <v>1</v>
      </c>
    </row>
    <row r="656" spans="1:5" x14ac:dyDescent="0.25">
      <c r="A656" s="1" t="s">
        <v>663</v>
      </c>
      <c r="B656" s="1">
        <v>29.176331000000001</v>
      </c>
      <c r="C656" s="1">
        <v>59.234619000000002</v>
      </c>
      <c r="D656" s="1">
        <v>0</v>
      </c>
      <c r="E656" s="1">
        <v>1</v>
      </c>
    </row>
    <row r="657" spans="1:5" x14ac:dyDescent="0.25">
      <c r="A657" s="1" t="s">
        <v>664</v>
      </c>
      <c r="B657" s="1">
        <v>29.196472</v>
      </c>
      <c r="C657" s="1">
        <v>59.033203</v>
      </c>
      <c r="D657" s="1">
        <v>0</v>
      </c>
      <c r="E657" s="1">
        <v>1</v>
      </c>
    </row>
    <row r="658" spans="1:5" x14ac:dyDescent="0.25">
      <c r="A658" s="1" t="s">
        <v>665</v>
      </c>
      <c r="B658" s="1">
        <v>29.186401</v>
      </c>
      <c r="C658" s="1">
        <v>58.837890999999999</v>
      </c>
      <c r="D658" s="1">
        <v>0</v>
      </c>
      <c r="E658" s="1">
        <v>1</v>
      </c>
    </row>
    <row r="659" spans="1:5" x14ac:dyDescent="0.25">
      <c r="A659" s="1" t="s">
        <v>666</v>
      </c>
      <c r="B659" s="1">
        <v>29.196472</v>
      </c>
      <c r="C659" s="1">
        <v>58.642578</v>
      </c>
      <c r="D659" s="1">
        <v>0</v>
      </c>
      <c r="E659" s="1">
        <v>1</v>
      </c>
    </row>
    <row r="660" spans="1:5" x14ac:dyDescent="0.25">
      <c r="A660" s="1" t="s">
        <v>667</v>
      </c>
      <c r="B660" s="1">
        <v>29.176331000000001</v>
      </c>
      <c r="C660" s="1">
        <v>58.245849999999997</v>
      </c>
      <c r="D660" s="1">
        <v>0</v>
      </c>
      <c r="E660" s="1">
        <v>1</v>
      </c>
    </row>
    <row r="661" spans="1:5" x14ac:dyDescent="0.25">
      <c r="A661" s="1" t="s">
        <v>668</v>
      </c>
      <c r="B661" s="1">
        <v>29.176331000000001</v>
      </c>
      <c r="C661" s="1">
        <v>58.050536999999998</v>
      </c>
      <c r="D661" s="1">
        <v>0</v>
      </c>
      <c r="E661" s="1">
        <v>1</v>
      </c>
    </row>
    <row r="662" spans="1:5" x14ac:dyDescent="0.25">
      <c r="A662" s="1" t="s">
        <v>669</v>
      </c>
      <c r="B662" s="1">
        <v>29.125976999999999</v>
      </c>
      <c r="C662" s="1">
        <v>57.855224999999997</v>
      </c>
      <c r="D662" s="1">
        <v>0</v>
      </c>
      <c r="E662" s="1">
        <v>1</v>
      </c>
    </row>
    <row r="663" spans="1:5" x14ac:dyDescent="0.25">
      <c r="A663" s="1" t="s">
        <v>670</v>
      </c>
      <c r="B663" s="1">
        <v>29.125976999999999</v>
      </c>
      <c r="C663" s="1">
        <v>57.751465000000003</v>
      </c>
      <c r="D663" s="1">
        <v>0</v>
      </c>
      <c r="E663" s="1">
        <v>1</v>
      </c>
    </row>
    <row r="664" spans="1:5" x14ac:dyDescent="0.25">
      <c r="A664" s="1" t="s">
        <v>671</v>
      </c>
      <c r="B664" s="1">
        <v>29.125976999999999</v>
      </c>
      <c r="C664" s="1">
        <v>57.556151999999997</v>
      </c>
      <c r="D664" s="1">
        <v>0</v>
      </c>
      <c r="E664" s="1">
        <v>1</v>
      </c>
    </row>
    <row r="665" spans="1:5" x14ac:dyDescent="0.25">
      <c r="A665" s="1" t="s">
        <v>672</v>
      </c>
      <c r="B665" s="1">
        <v>29.095763999999999</v>
      </c>
      <c r="C665" s="1">
        <v>57.360840000000003</v>
      </c>
      <c r="D665" s="1">
        <v>0</v>
      </c>
      <c r="E665" s="1">
        <v>1</v>
      </c>
    </row>
    <row r="666" spans="1:5" x14ac:dyDescent="0.25">
      <c r="A666" s="1" t="s">
        <v>673</v>
      </c>
      <c r="B666" s="1">
        <v>29.075623</v>
      </c>
      <c r="C666" s="1">
        <v>57.165526999999997</v>
      </c>
      <c r="D666" s="1">
        <v>0</v>
      </c>
      <c r="E666" s="1">
        <v>1</v>
      </c>
    </row>
    <row r="667" spans="1:5" x14ac:dyDescent="0.25">
      <c r="A667" s="1" t="s">
        <v>674</v>
      </c>
      <c r="B667" s="1">
        <v>29.055481</v>
      </c>
      <c r="C667" s="1">
        <v>57.061768000000001</v>
      </c>
      <c r="D667" s="1">
        <v>0</v>
      </c>
      <c r="E667" s="1">
        <v>1</v>
      </c>
    </row>
    <row r="668" spans="1:5" x14ac:dyDescent="0.25">
      <c r="A668" s="1" t="s">
        <v>675</v>
      </c>
      <c r="B668" s="1">
        <v>29.075623</v>
      </c>
      <c r="C668" s="1">
        <v>56.768799000000001</v>
      </c>
      <c r="D668" s="1">
        <v>0</v>
      </c>
      <c r="E668" s="1">
        <v>1</v>
      </c>
    </row>
    <row r="669" spans="1:5" x14ac:dyDescent="0.25">
      <c r="A669" s="1" t="s">
        <v>676</v>
      </c>
      <c r="B669" s="1">
        <v>29.065552</v>
      </c>
      <c r="C669" s="1">
        <v>56.573486000000003</v>
      </c>
      <c r="D669" s="1">
        <v>0</v>
      </c>
      <c r="E669" s="1">
        <v>1</v>
      </c>
    </row>
    <row r="670" spans="1:5" x14ac:dyDescent="0.25">
      <c r="A670" s="1" t="s">
        <v>677</v>
      </c>
      <c r="B670" s="1">
        <v>29.055481</v>
      </c>
      <c r="C670" s="1">
        <v>56.475830000000002</v>
      </c>
      <c r="D670" s="1">
        <v>0</v>
      </c>
      <c r="E670" s="1">
        <v>1</v>
      </c>
    </row>
    <row r="671" spans="1:5" x14ac:dyDescent="0.25">
      <c r="A671" s="1" t="s">
        <v>678</v>
      </c>
      <c r="B671" s="1">
        <v>29.035339</v>
      </c>
      <c r="C671" s="1">
        <v>56.274414</v>
      </c>
      <c r="D671" s="1">
        <v>0</v>
      </c>
      <c r="E671" s="1">
        <v>1</v>
      </c>
    </row>
    <row r="672" spans="1:5" x14ac:dyDescent="0.25">
      <c r="A672" s="1" t="s">
        <v>679</v>
      </c>
      <c r="B672" s="1">
        <v>29.025269000000002</v>
      </c>
      <c r="C672" s="1">
        <v>56.176758</v>
      </c>
      <c r="D672" s="1">
        <v>0</v>
      </c>
      <c r="E672" s="1">
        <v>1</v>
      </c>
    </row>
    <row r="673" spans="1:5" x14ac:dyDescent="0.25">
      <c r="A673" s="1" t="s">
        <v>680</v>
      </c>
      <c r="B673" s="1">
        <v>29.035339</v>
      </c>
      <c r="C673" s="1">
        <v>56.079101999999999</v>
      </c>
      <c r="D673" s="1">
        <v>0</v>
      </c>
      <c r="E673" s="1">
        <v>1</v>
      </c>
    </row>
    <row r="674" spans="1:5" x14ac:dyDescent="0.25">
      <c r="A674" s="1" t="s">
        <v>681</v>
      </c>
      <c r="B674" s="1">
        <v>29.025269000000002</v>
      </c>
      <c r="C674" s="1">
        <v>55.883789</v>
      </c>
      <c r="D674" s="1">
        <v>0</v>
      </c>
      <c r="E674" s="1">
        <v>1</v>
      </c>
    </row>
    <row r="675" spans="1:5" x14ac:dyDescent="0.25">
      <c r="A675" s="1" t="s">
        <v>682</v>
      </c>
      <c r="B675" s="1">
        <v>29.025269000000002</v>
      </c>
      <c r="C675" s="1">
        <v>55.786133</v>
      </c>
      <c r="D675" s="1">
        <v>0</v>
      </c>
      <c r="E675" s="1">
        <v>1</v>
      </c>
    </row>
    <row r="676" spans="1:5" x14ac:dyDescent="0.25">
      <c r="A676" s="1" t="s">
        <v>683</v>
      </c>
      <c r="B676" s="1">
        <v>28.995056000000002</v>
      </c>
      <c r="C676" s="1">
        <v>55.712890999999999</v>
      </c>
      <c r="D676" s="1">
        <v>0</v>
      </c>
      <c r="E676" s="1">
        <v>1</v>
      </c>
    </row>
    <row r="677" spans="1:5" x14ac:dyDescent="0.25">
      <c r="A677" s="1" t="s">
        <v>684</v>
      </c>
      <c r="B677" s="1">
        <v>28.995056000000002</v>
      </c>
      <c r="C677" s="1">
        <v>55.413817999999999</v>
      </c>
      <c r="D677" s="1">
        <v>0</v>
      </c>
      <c r="E677" s="1">
        <v>1</v>
      </c>
    </row>
    <row r="678" spans="1:5" x14ac:dyDescent="0.25">
      <c r="A678" s="1" t="s">
        <v>685</v>
      </c>
      <c r="B678" s="1">
        <v>28.974914999999999</v>
      </c>
      <c r="C678" s="1">
        <v>55.316161999999998</v>
      </c>
      <c r="D678" s="1">
        <v>0</v>
      </c>
      <c r="E678" s="1">
        <v>1</v>
      </c>
    </row>
    <row r="679" spans="1:5" x14ac:dyDescent="0.25">
      <c r="A679" s="1" t="s">
        <v>686</v>
      </c>
      <c r="B679" s="1">
        <v>28.964843999999999</v>
      </c>
      <c r="C679" s="1">
        <v>55.218505999999998</v>
      </c>
      <c r="D679" s="1">
        <v>0</v>
      </c>
      <c r="E679" s="1">
        <v>1</v>
      </c>
    </row>
    <row r="680" spans="1:5" x14ac:dyDescent="0.25">
      <c r="A680" s="1" t="s">
        <v>687</v>
      </c>
      <c r="B680" s="1">
        <v>28.954772999999999</v>
      </c>
      <c r="C680" s="1">
        <v>55.120849999999997</v>
      </c>
      <c r="D680" s="1">
        <v>0</v>
      </c>
      <c r="E680" s="1">
        <v>1</v>
      </c>
    </row>
    <row r="681" spans="1:5" x14ac:dyDescent="0.25">
      <c r="A681" s="1" t="s">
        <v>688</v>
      </c>
      <c r="B681" s="1">
        <v>28.954772999999999</v>
      </c>
      <c r="C681" s="1">
        <v>54.925536999999998</v>
      </c>
      <c r="D681" s="1">
        <v>0</v>
      </c>
      <c r="E681" s="1">
        <v>1</v>
      </c>
    </row>
    <row r="682" spans="1:5" x14ac:dyDescent="0.25">
      <c r="A682" s="1" t="s">
        <v>689</v>
      </c>
      <c r="B682" s="1">
        <v>28.954772999999999</v>
      </c>
      <c r="C682" s="1">
        <v>54.821776999999997</v>
      </c>
      <c r="D682" s="1">
        <v>0</v>
      </c>
      <c r="E682" s="1">
        <v>1</v>
      </c>
    </row>
    <row r="683" spans="1:5" x14ac:dyDescent="0.25">
      <c r="A683" s="1" t="s">
        <v>690</v>
      </c>
      <c r="B683" s="1">
        <v>28.934631</v>
      </c>
      <c r="C683" s="1">
        <v>54.724120999999997</v>
      </c>
      <c r="D683" s="1">
        <v>0</v>
      </c>
      <c r="E683" s="1">
        <v>1</v>
      </c>
    </row>
    <row r="684" spans="1:5" x14ac:dyDescent="0.25">
      <c r="A684" s="1" t="s">
        <v>691</v>
      </c>
      <c r="B684" s="1">
        <v>28.954772999999999</v>
      </c>
      <c r="C684" s="1">
        <v>54.626465000000003</v>
      </c>
      <c r="D684" s="1">
        <v>0</v>
      </c>
      <c r="E684" s="1">
        <v>1</v>
      </c>
    </row>
    <row r="685" spans="1:5" x14ac:dyDescent="0.25">
      <c r="A685" s="1" t="s">
        <v>692</v>
      </c>
      <c r="B685" s="1">
        <v>28.934631</v>
      </c>
      <c r="C685" s="1">
        <v>54.431151999999997</v>
      </c>
      <c r="D685" s="1">
        <v>0</v>
      </c>
      <c r="E685" s="1">
        <v>1</v>
      </c>
    </row>
    <row r="686" spans="1:5" x14ac:dyDescent="0.25">
      <c r="A686" s="1" t="s">
        <v>693</v>
      </c>
      <c r="B686" s="1">
        <v>28.914490000000001</v>
      </c>
      <c r="C686" s="1">
        <v>54.229736000000003</v>
      </c>
      <c r="D686" s="1">
        <v>0</v>
      </c>
      <c r="E686" s="1">
        <v>1</v>
      </c>
    </row>
    <row r="687" spans="1:5" x14ac:dyDescent="0.25">
      <c r="A687" s="1" t="s">
        <v>694</v>
      </c>
      <c r="B687" s="1">
        <v>28.884277000000001</v>
      </c>
      <c r="C687" s="1">
        <v>54.229736000000003</v>
      </c>
      <c r="D687" s="1">
        <v>0</v>
      </c>
      <c r="E687" s="1">
        <v>1</v>
      </c>
    </row>
    <row r="688" spans="1:5" x14ac:dyDescent="0.25">
      <c r="A688" s="1" t="s">
        <v>695</v>
      </c>
      <c r="B688" s="1">
        <v>28.874206999999998</v>
      </c>
      <c r="C688" s="1">
        <v>54.132080000000002</v>
      </c>
      <c r="D688" s="1">
        <v>0</v>
      </c>
      <c r="E688" s="1">
        <v>1</v>
      </c>
    </row>
    <row r="689" spans="1:5" x14ac:dyDescent="0.25">
      <c r="A689" s="1" t="s">
        <v>696</v>
      </c>
      <c r="B689" s="1">
        <v>28.904419000000001</v>
      </c>
      <c r="C689" s="1">
        <v>53.936768000000001</v>
      </c>
      <c r="D689" s="1">
        <v>0</v>
      </c>
      <c r="E689" s="1">
        <v>1</v>
      </c>
    </row>
    <row r="690" spans="1:5" x14ac:dyDescent="0.25">
      <c r="A690" s="1" t="s">
        <v>697</v>
      </c>
      <c r="B690" s="1">
        <v>28.854064999999999</v>
      </c>
      <c r="C690" s="1">
        <v>53.936768000000001</v>
      </c>
      <c r="D690" s="1">
        <v>0</v>
      </c>
      <c r="E690" s="1">
        <v>1</v>
      </c>
    </row>
    <row r="691" spans="1:5" x14ac:dyDescent="0.25">
      <c r="A691" s="1" t="s">
        <v>698</v>
      </c>
      <c r="B691" s="1">
        <v>28.854064999999999</v>
      </c>
      <c r="C691" s="1">
        <v>53.839111000000003</v>
      </c>
      <c r="D691" s="1">
        <v>0</v>
      </c>
      <c r="E691" s="1">
        <v>1</v>
      </c>
    </row>
    <row r="692" spans="1:5" x14ac:dyDescent="0.25">
      <c r="A692" s="1" t="s">
        <v>699</v>
      </c>
      <c r="B692" s="1">
        <v>28.854064999999999</v>
      </c>
      <c r="C692" s="1">
        <v>53.741455000000002</v>
      </c>
      <c r="D692" s="1">
        <v>0</v>
      </c>
      <c r="E692" s="1">
        <v>1</v>
      </c>
    </row>
    <row r="693" spans="1:5" x14ac:dyDescent="0.25">
      <c r="A693" s="1" t="s">
        <v>700</v>
      </c>
      <c r="B693" s="1">
        <v>28.843993999999999</v>
      </c>
      <c r="C693" s="1">
        <v>53.643799000000001</v>
      </c>
      <c r="D693" s="1">
        <v>0</v>
      </c>
      <c r="E693" s="1">
        <v>1</v>
      </c>
    </row>
    <row r="694" spans="1:5" x14ac:dyDescent="0.25">
      <c r="A694" s="1" t="s">
        <v>701</v>
      </c>
      <c r="B694" s="1">
        <v>28.823853</v>
      </c>
      <c r="C694" s="1">
        <v>53.442383</v>
      </c>
      <c r="D694" s="1">
        <v>0</v>
      </c>
      <c r="E694" s="1">
        <v>1</v>
      </c>
    </row>
    <row r="695" spans="1:5" x14ac:dyDescent="0.25">
      <c r="A695" s="1" t="s">
        <v>702</v>
      </c>
      <c r="B695" s="1">
        <v>28.813782</v>
      </c>
      <c r="C695" s="1">
        <v>53.344726999999999</v>
      </c>
      <c r="D695" s="1">
        <v>0</v>
      </c>
      <c r="E695" s="1">
        <v>1</v>
      </c>
    </row>
    <row r="696" spans="1:5" x14ac:dyDescent="0.25">
      <c r="A696" s="1" t="s">
        <v>703</v>
      </c>
      <c r="B696" s="1">
        <v>28.813782</v>
      </c>
      <c r="C696" s="1">
        <v>53.247070000000001</v>
      </c>
      <c r="D696" s="1">
        <v>0</v>
      </c>
      <c r="E696" s="1">
        <v>1</v>
      </c>
    </row>
    <row r="697" spans="1:5" x14ac:dyDescent="0.25">
      <c r="A697" s="1" t="s">
        <v>704</v>
      </c>
      <c r="B697" s="1">
        <v>28.783569</v>
      </c>
      <c r="C697" s="1">
        <v>53.149414</v>
      </c>
      <c r="D697" s="1">
        <v>0</v>
      </c>
      <c r="E697" s="1">
        <v>1</v>
      </c>
    </row>
    <row r="698" spans="1:5" x14ac:dyDescent="0.25">
      <c r="A698" s="1" t="s">
        <v>705</v>
      </c>
      <c r="B698" s="1">
        <v>28.803711</v>
      </c>
      <c r="C698" s="1">
        <v>53.149414</v>
      </c>
      <c r="D698" s="1">
        <v>0</v>
      </c>
      <c r="E698" s="1">
        <v>1</v>
      </c>
    </row>
    <row r="699" spans="1:5" x14ac:dyDescent="0.25">
      <c r="A699" s="1" t="s">
        <v>706</v>
      </c>
      <c r="B699" s="1">
        <v>28.753357000000001</v>
      </c>
      <c r="C699" s="1">
        <v>53.076172</v>
      </c>
      <c r="D699" s="1">
        <v>0</v>
      </c>
      <c r="E699" s="1">
        <v>1</v>
      </c>
    </row>
    <row r="700" spans="1:5" x14ac:dyDescent="0.25">
      <c r="A700" s="1" t="s">
        <v>707</v>
      </c>
      <c r="B700" s="1">
        <v>28.733215000000001</v>
      </c>
      <c r="C700" s="1">
        <v>52.978515999999999</v>
      </c>
      <c r="D700" s="1">
        <v>0</v>
      </c>
      <c r="E700" s="1">
        <v>1</v>
      </c>
    </row>
    <row r="701" spans="1:5" x14ac:dyDescent="0.25">
      <c r="A701" s="1" t="s">
        <v>708</v>
      </c>
      <c r="B701" s="1">
        <v>28.733215000000001</v>
      </c>
      <c r="C701" s="1">
        <v>52.874755999999998</v>
      </c>
      <c r="D701" s="1">
        <v>0</v>
      </c>
      <c r="E701" s="1">
        <v>1</v>
      </c>
    </row>
    <row r="702" spans="1:5" x14ac:dyDescent="0.25">
      <c r="A702" s="1" t="s">
        <v>709</v>
      </c>
      <c r="B702" s="1">
        <v>28.733215000000001</v>
      </c>
      <c r="C702" s="1">
        <v>52.777099999999997</v>
      </c>
      <c r="D702" s="1">
        <v>0</v>
      </c>
      <c r="E702" s="1">
        <v>1</v>
      </c>
    </row>
    <row r="703" spans="1:5" x14ac:dyDescent="0.25">
      <c r="A703" s="1" t="s">
        <v>710</v>
      </c>
      <c r="B703" s="1">
        <v>28.703002999999999</v>
      </c>
      <c r="C703" s="1">
        <v>52.679442999999999</v>
      </c>
      <c r="D703" s="1">
        <v>0</v>
      </c>
      <c r="E703" s="1">
        <v>1</v>
      </c>
    </row>
    <row r="704" spans="1:5" x14ac:dyDescent="0.25">
      <c r="A704" s="1" t="s">
        <v>711</v>
      </c>
      <c r="B704" s="1">
        <v>28.703002999999999</v>
      </c>
      <c r="C704" s="1">
        <v>52.581786999999998</v>
      </c>
      <c r="D704" s="1">
        <v>0</v>
      </c>
      <c r="E704" s="1">
        <v>1</v>
      </c>
    </row>
    <row r="705" spans="1:5" x14ac:dyDescent="0.25">
      <c r="A705" s="1" t="s">
        <v>712</v>
      </c>
      <c r="B705" s="1">
        <v>28.692931999999999</v>
      </c>
      <c r="C705" s="1">
        <v>52.484130999999998</v>
      </c>
      <c r="D705" s="1">
        <v>0</v>
      </c>
      <c r="E705" s="1">
        <v>1</v>
      </c>
    </row>
    <row r="706" spans="1:5" x14ac:dyDescent="0.25">
      <c r="A706" s="1" t="s">
        <v>713</v>
      </c>
      <c r="B706" s="1">
        <v>28.723144999999999</v>
      </c>
      <c r="C706" s="1">
        <v>52.484130999999998</v>
      </c>
      <c r="D706" s="1">
        <v>0</v>
      </c>
      <c r="E706" s="1">
        <v>1</v>
      </c>
    </row>
    <row r="707" spans="1:5" x14ac:dyDescent="0.25">
      <c r="A707" s="1" t="s">
        <v>714</v>
      </c>
      <c r="B707" s="1">
        <v>28.703002999999999</v>
      </c>
      <c r="C707" s="1">
        <v>52.386474999999997</v>
      </c>
      <c r="D707" s="1">
        <v>0</v>
      </c>
      <c r="E707" s="1">
        <v>1</v>
      </c>
    </row>
    <row r="708" spans="1:5" x14ac:dyDescent="0.25">
      <c r="A708" s="1" t="s">
        <v>715</v>
      </c>
      <c r="B708" s="1">
        <v>28.703002999999999</v>
      </c>
      <c r="C708" s="1">
        <v>52.386474999999997</v>
      </c>
      <c r="D708" s="1">
        <v>0</v>
      </c>
      <c r="E708" s="1">
        <v>1</v>
      </c>
    </row>
    <row r="709" spans="1:5" x14ac:dyDescent="0.25">
      <c r="A709" s="1" t="s">
        <v>716</v>
      </c>
      <c r="B709" s="1">
        <v>28.66272</v>
      </c>
      <c r="C709" s="1">
        <v>52.282715000000003</v>
      </c>
      <c r="D709" s="1">
        <v>0</v>
      </c>
      <c r="E709" s="1">
        <v>1</v>
      </c>
    </row>
    <row r="710" spans="1:5" x14ac:dyDescent="0.25">
      <c r="A710" s="1" t="s">
        <v>717</v>
      </c>
      <c r="B710" s="1">
        <v>28.652649</v>
      </c>
      <c r="C710" s="1">
        <v>52.185059000000003</v>
      </c>
      <c r="D710" s="1">
        <v>0</v>
      </c>
      <c r="E710" s="1">
        <v>1</v>
      </c>
    </row>
    <row r="711" spans="1:5" x14ac:dyDescent="0.25">
      <c r="A711" s="1" t="s">
        <v>718</v>
      </c>
      <c r="B711" s="1">
        <v>28.652649</v>
      </c>
      <c r="C711" s="1">
        <v>52.087401999999997</v>
      </c>
      <c r="D711" s="1">
        <v>0</v>
      </c>
      <c r="E711" s="1">
        <v>1</v>
      </c>
    </row>
    <row r="712" spans="1:5" x14ac:dyDescent="0.25">
      <c r="A712" s="1" t="s">
        <v>719</v>
      </c>
      <c r="B712" s="1">
        <v>28.682860999999999</v>
      </c>
      <c r="C712" s="1">
        <v>52.484130999999998</v>
      </c>
      <c r="D712" s="1">
        <v>0</v>
      </c>
      <c r="E712" s="1">
        <v>1</v>
      </c>
    </row>
    <row r="713" spans="1:5" x14ac:dyDescent="0.25">
      <c r="A713" s="1" t="s">
        <v>720</v>
      </c>
      <c r="B713" s="1">
        <v>28.733215000000001</v>
      </c>
      <c r="C713" s="1">
        <v>52.679442999999999</v>
      </c>
      <c r="D713" s="1">
        <v>0</v>
      </c>
      <c r="E713" s="1">
        <v>1</v>
      </c>
    </row>
    <row r="714" spans="1:5" x14ac:dyDescent="0.25">
      <c r="A714" s="1" t="s">
        <v>721</v>
      </c>
      <c r="B714" s="1">
        <v>28.884277000000001</v>
      </c>
      <c r="C714" s="1">
        <v>52.752685999999997</v>
      </c>
      <c r="D714" s="1">
        <v>0</v>
      </c>
      <c r="E714" s="1">
        <v>1</v>
      </c>
    </row>
    <row r="715" spans="1:5" x14ac:dyDescent="0.25">
      <c r="A715" s="1" t="s">
        <v>722</v>
      </c>
      <c r="B715" s="1">
        <v>29.065552</v>
      </c>
      <c r="C715" s="1">
        <v>52.825927999999998</v>
      </c>
      <c r="D715" s="1">
        <v>0</v>
      </c>
      <c r="E715" s="1">
        <v>1</v>
      </c>
    </row>
    <row r="716" spans="1:5" x14ac:dyDescent="0.25">
      <c r="A716" s="1" t="s">
        <v>723</v>
      </c>
      <c r="B716" s="1">
        <v>29.226685</v>
      </c>
      <c r="C716" s="1">
        <v>52.923583999999998</v>
      </c>
      <c r="D716" s="1">
        <v>0</v>
      </c>
      <c r="E716" s="1">
        <v>1</v>
      </c>
    </row>
    <row r="717" spans="1:5" x14ac:dyDescent="0.25">
      <c r="A717" s="1" t="s">
        <v>724</v>
      </c>
      <c r="B717" s="1">
        <v>29.367675999999999</v>
      </c>
      <c r="C717" s="1">
        <v>52.996825999999999</v>
      </c>
      <c r="D717" s="1">
        <v>0</v>
      </c>
      <c r="E717" s="1">
        <v>1</v>
      </c>
    </row>
    <row r="718" spans="1:5" x14ac:dyDescent="0.25">
      <c r="A718" s="1" t="s">
        <v>725</v>
      </c>
      <c r="B718" s="1">
        <v>29.518737999999999</v>
      </c>
      <c r="C718" s="1">
        <v>53.070067999999999</v>
      </c>
      <c r="D718" s="1">
        <v>0</v>
      </c>
      <c r="E718" s="1">
        <v>1</v>
      </c>
    </row>
    <row r="719" spans="1:5" x14ac:dyDescent="0.25">
      <c r="A719" s="1" t="s">
        <v>726</v>
      </c>
      <c r="B719" s="1">
        <v>29.790648999999998</v>
      </c>
      <c r="C719" s="1">
        <v>53.436278999999999</v>
      </c>
      <c r="D719" s="1">
        <v>0</v>
      </c>
      <c r="E719" s="1">
        <v>1</v>
      </c>
    </row>
    <row r="720" spans="1:5" x14ac:dyDescent="0.25">
      <c r="A720" s="1" t="s">
        <v>727</v>
      </c>
      <c r="B720" s="1">
        <v>29.901427999999999</v>
      </c>
      <c r="C720" s="1">
        <v>53.735351999999999</v>
      </c>
      <c r="D720" s="1">
        <v>0</v>
      </c>
      <c r="E720" s="1">
        <v>1</v>
      </c>
    </row>
    <row r="721" spans="1:5" x14ac:dyDescent="0.25">
      <c r="A721" s="1" t="s">
        <v>728</v>
      </c>
      <c r="B721" s="1">
        <v>30.022278</v>
      </c>
      <c r="C721" s="1">
        <v>54.003906000000001</v>
      </c>
      <c r="D721" s="1">
        <v>0</v>
      </c>
      <c r="E721" s="1">
        <v>1</v>
      </c>
    </row>
    <row r="722" spans="1:5" x14ac:dyDescent="0.25">
      <c r="A722" s="1" t="s">
        <v>729</v>
      </c>
      <c r="B722" s="1">
        <v>30.112915000000001</v>
      </c>
      <c r="C722" s="1">
        <v>54.296875</v>
      </c>
      <c r="D722" s="1">
        <v>0</v>
      </c>
      <c r="E722" s="1">
        <v>1</v>
      </c>
    </row>
    <row r="723" spans="1:5" x14ac:dyDescent="0.25">
      <c r="A723" s="1" t="s">
        <v>730</v>
      </c>
      <c r="B723" s="1">
        <v>30.163269</v>
      </c>
      <c r="C723" s="1">
        <v>54.693604000000001</v>
      </c>
      <c r="D723" s="1">
        <v>0</v>
      </c>
      <c r="E723" s="1">
        <v>1</v>
      </c>
    </row>
    <row r="724" spans="1:5" x14ac:dyDescent="0.25">
      <c r="A724" s="1" t="s">
        <v>731</v>
      </c>
      <c r="B724" s="1">
        <v>30.233764999999998</v>
      </c>
      <c r="C724" s="1">
        <v>55.059814000000003</v>
      </c>
      <c r="D724" s="1">
        <v>0</v>
      </c>
      <c r="E724" s="1">
        <v>1</v>
      </c>
    </row>
    <row r="725" spans="1:5" x14ac:dyDescent="0.25">
      <c r="A725" s="1" t="s">
        <v>732</v>
      </c>
      <c r="B725" s="1">
        <v>30.304259999999999</v>
      </c>
      <c r="C725" s="1">
        <v>55.352783000000002</v>
      </c>
      <c r="D725" s="1">
        <v>0</v>
      </c>
      <c r="E725" s="1">
        <v>1</v>
      </c>
    </row>
    <row r="726" spans="1:5" x14ac:dyDescent="0.25">
      <c r="A726" s="1" t="s">
        <v>733</v>
      </c>
      <c r="B726" s="1">
        <v>30.364685000000001</v>
      </c>
      <c r="C726" s="1">
        <v>55.749512000000003</v>
      </c>
      <c r="D726" s="1">
        <v>0</v>
      </c>
      <c r="E726" s="1">
        <v>1</v>
      </c>
    </row>
    <row r="727" spans="1:5" x14ac:dyDescent="0.25">
      <c r="A727" s="1" t="s">
        <v>734</v>
      </c>
      <c r="B727" s="1">
        <v>30.445250999999999</v>
      </c>
      <c r="C727" s="1">
        <v>56.433104999999998</v>
      </c>
      <c r="D727" s="1">
        <v>0</v>
      </c>
      <c r="E727" s="1">
        <v>1</v>
      </c>
    </row>
    <row r="728" spans="1:5" x14ac:dyDescent="0.25">
      <c r="A728" s="1" t="s">
        <v>735</v>
      </c>
      <c r="B728" s="1">
        <v>30.495605000000001</v>
      </c>
      <c r="C728" s="1">
        <v>56.701659999999997</v>
      </c>
      <c r="D728" s="1">
        <v>0</v>
      </c>
      <c r="E728" s="1">
        <v>1</v>
      </c>
    </row>
    <row r="729" spans="1:5" x14ac:dyDescent="0.25">
      <c r="A729" s="1" t="s">
        <v>736</v>
      </c>
      <c r="B729" s="1">
        <v>30.525818000000001</v>
      </c>
      <c r="C729" s="1">
        <v>57.098388999999997</v>
      </c>
      <c r="D729" s="1">
        <v>0</v>
      </c>
      <c r="E729" s="1">
        <v>1</v>
      </c>
    </row>
    <row r="730" spans="1:5" x14ac:dyDescent="0.25">
      <c r="A730" s="1" t="s">
        <v>737</v>
      </c>
      <c r="B730" s="1">
        <v>30.55603</v>
      </c>
      <c r="C730" s="1">
        <v>57.391356999999999</v>
      </c>
      <c r="D730" s="1">
        <v>0</v>
      </c>
      <c r="E730" s="1">
        <v>1</v>
      </c>
    </row>
    <row r="731" spans="1:5" x14ac:dyDescent="0.25">
      <c r="A731" s="1" t="s">
        <v>738</v>
      </c>
      <c r="B731" s="1">
        <v>30.606383999999998</v>
      </c>
      <c r="C731" s="1">
        <v>57.781981999999999</v>
      </c>
      <c r="D731" s="1">
        <v>0</v>
      </c>
      <c r="E731" s="1">
        <v>1</v>
      </c>
    </row>
    <row r="732" spans="1:5" x14ac:dyDescent="0.25">
      <c r="A732" s="1" t="s">
        <v>739</v>
      </c>
      <c r="B732" s="1">
        <v>30.636596999999998</v>
      </c>
      <c r="C732" s="1">
        <v>58.081054999999999</v>
      </c>
      <c r="D732" s="1">
        <v>0</v>
      </c>
      <c r="E732" s="1">
        <v>1</v>
      </c>
    </row>
    <row r="733" spans="1:5" x14ac:dyDescent="0.25">
      <c r="A733" s="1" t="s">
        <v>740</v>
      </c>
      <c r="B733" s="1">
        <v>30.666809000000001</v>
      </c>
      <c r="C733" s="1">
        <v>58.471679999999999</v>
      </c>
      <c r="D733" s="1">
        <v>0</v>
      </c>
      <c r="E733" s="1">
        <v>1</v>
      </c>
    </row>
    <row r="734" spans="1:5" x14ac:dyDescent="0.25">
      <c r="A734" s="1" t="s">
        <v>741</v>
      </c>
      <c r="B734" s="1">
        <v>30.666809000000001</v>
      </c>
      <c r="C734" s="1">
        <v>58.764648000000001</v>
      </c>
      <c r="D734" s="1">
        <v>0</v>
      </c>
      <c r="E734" s="1">
        <v>1</v>
      </c>
    </row>
    <row r="735" spans="1:5" x14ac:dyDescent="0.25">
      <c r="A735" s="1" t="s">
        <v>742</v>
      </c>
      <c r="B735" s="1">
        <v>30.707091999999999</v>
      </c>
      <c r="C735" s="1">
        <v>59.161377000000002</v>
      </c>
      <c r="D735" s="1">
        <v>0</v>
      </c>
      <c r="E735" s="1">
        <v>1</v>
      </c>
    </row>
    <row r="736" spans="1:5" x14ac:dyDescent="0.25">
      <c r="A736" s="1" t="s">
        <v>743</v>
      </c>
      <c r="B736" s="1">
        <v>30.747375000000002</v>
      </c>
      <c r="C736" s="1">
        <v>59.722900000000003</v>
      </c>
      <c r="D736" s="1">
        <v>0</v>
      </c>
      <c r="E736" s="1">
        <v>1</v>
      </c>
    </row>
    <row r="737" spans="1:5" x14ac:dyDescent="0.25">
      <c r="A737" s="1" t="s">
        <v>744</v>
      </c>
      <c r="B737" s="1">
        <v>30.757446000000002</v>
      </c>
      <c r="C737" s="1">
        <v>60.113525000000003</v>
      </c>
      <c r="D737" s="1">
        <v>0</v>
      </c>
      <c r="E737" s="1">
        <v>1</v>
      </c>
    </row>
    <row r="738" spans="1:5" x14ac:dyDescent="0.25">
      <c r="A738" s="1" t="s">
        <v>745</v>
      </c>
      <c r="B738" s="1">
        <v>30.797729</v>
      </c>
      <c r="C738" s="1">
        <v>60.308838000000002</v>
      </c>
      <c r="D738" s="1">
        <v>0</v>
      </c>
      <c r="E738" s="1">
        <v>1</v>
      </c>
    </row>
    <row r="739" spans="1:5" x14ac:dyDescent="0.25">
      <c r="A739" s="1" t="s">
        <v>746</v>
      </c>
      <c r="B739" s="1">
        <v>30.827942</v>
      </c>
      <c r="C739" s="1">
        <v>60.699463000000002</v>
      </c>
      <c r="D739" s="1">
        <v>0</v>
      </c>
      <c r="E739" s="1">
        <v>1</v>
      </c>
    </row>
    <row r="740" spans="1:5" x14ac:dyDescent="0.25">
      <c r="A740" s="1" t="s">
        <v>747</v>
      </c>
      <c r="B740" s="1">
        <v>30.858153999999999</v>
      </c>
      <c r="C740" s="1">
        <v>60.998534999999997</v>
      </c>
      <c r="D740" s="1">
        <v>0</v>
      </c>
      <c r="E740" s="1">
        <v>1</v>
      </c>
    </row>
    <row r="741" spans="1:5" x14ac:dyDescent="0.25">
      <c r="A741" s="1" t="s">
        <v>748</v>
      </c>
      <c r="B741" s="1">
        <v>30.858153999999999</v>
      </c>
      <c r="C741" s="1">
        <v>61.291504000000003</v>
      </c>
      <c r="D741" s="1">
        <v>0</v>
      </c>
      <c r="E741" s="1">
        <v>1</v>
      </c>
    </row>
    <row r="742" spans="1:5" x14ac:dyDescent="0.25">
      <c r="A742" s="1" t="s">
        <v>749</v>
      </c>
      <c r="B742" s="1">
        <v>30.888366999999999</v>
      </c>
      <c r="C742" s="1">
        <v>61.584473000000003</v>
      </c>
      <c r="D742" s="1">
        <v>0</v>
      </c>
      <c r="E742" s="1">
        <v>1</v>
      </c>
    </row>
    <row r="743" spans="1:5" x14ac:dyDescent="0.25">
      <c r="A743" s="1" t="s">
        <v>750</v>
      </c>
      <c r="B743" s="1">
        <v>30.898437999999999</v>
      </c>
      <c r="C743" s="1">
        <v>61.883544999999998</v>
      </c>
      <c r="D743" s="1">
        <v>0</v>
      </c>
      <c r="E743" s="1">
        <v>1</v>
      </c>
    </row>
    <row r="744" spans="1:5" x14ac:dyDescent="0.25">
      <c r="A744" s="1" t="s">
        <v>751</v>
      </c>
      <c r="B744" s="1">
        <v>30.928650000000001</v>
      </c>
      <c r="C744" s="1">
        <v>62.371825999999999</v>
      </c>
      <c r="D744" s="1">
        <v>0</v>
      </c>
      <c r="E744" s="1">
        <v>1</v>
      </c>
    </row>
    <row r="745" spans="1:5" x14ac:dyDescent="0.25">
      <c r="A745" s="1" t="s">
        <v>752</v>
      </c>
      <c r="B745" s="1">
        <v>30.928650000000001</v>
      </c>
      <c r="C745" s="1">
        <v>62.664794999999998</v>
      </c>
      <c r="D745" s="1">
        <v>0</v>
      </c>
      <c r="E745" s="1">
        <v>1</v>
      </c>
    </row>
    <row r="746" spans="1:5" x14ac:dyDescent="0.25">
      <c r="A746" s="1" t="s">
        <v>753</v>
      </c>
      <c r="B746" s="1">
        <v>30.979004</v>
      </c>
      <c r="C746" s="1">
        <v>63.031005999999998</v>
      </c>
      <c r="D746" s="1">
        <v>0</v>
      </c>
      <c r="E746" s="1">
        <v>1</v>
      </c>
    </row>
    <row r="747" spans="1:5" x14ac:dyDescent="0.25">
      <c r="A747" s="1" t="s">
        <v>754</v>
      </c>
      <c r="B747" s="1">
        <v>31.009215999999999</v>
      </c>
      <c r="C747" s="1">
        <v>63.226317999999999</v>
      </c>
      <c r="D747" s="1">
        <v>0</v>
      </c>
      <c r="E747" s="1">
        <v>1</v>
      </c>
    </row>
    <row r="748" spans="1:5" x14ac:dyDescent="0.25">
      <c r="A748" s="1" t="s">
        <v>755</v>
      </c>
      <c r="B748" s="1">
        <v>31.009215999999999</v>
      </c>
      <c r="C748" s="1">
        <v>63.519286999999998</v>
      </c>
      <c r="D748" s="1">
        <v>0</v>
      </c>
      <c r="E748" s="1">
        <v>1</v>
      </c>
    </row>
    <row r="749" spans="1:5" x14ac:dyDescent="0.25">
      <c r="A749" s="1" t="s">
        <v>756</v>
      </c>
      <c r="B749" s="1">
        <v>31.039428999999998</v>
      </c>
      <c r="C749" s="1">
        <v>63.812255999999998</v>
      </c>
      <c r="D749" s="1">
        <v>0</v>
      </c>
      <c r="E749" s="1">
        <v>1</v>
      </c>
    </row>
    <row r="750" spans="1:5" x14ac:dyDescent="0.25">
      <c r="A750" s="1" t="s">
        <v>757</v>
      </c>
      <c r="B750" s="1">
        <v>31.039428999999998</v>
      </c>
      <c r="C750" s="1">
        <v>64.111328</v>
      </c>
      <c r="D750" s="1">
        <v>0</v>
      </c>
      <c r="E750" s="1">
        <v>1</v>
      </c>
    </row>
    <row r="751" spans="1:5" x14ac:dyDescent="0.25">
      <c r="A751" s="1" t="s">
        <v>758</v>
      </c>
      <c r="B751" s="1">
        <v>31.059570000000001</v>
      </c>
      <c r="C751" s="1">
        <v>64.306640999999999</v>
      </c>
      <c r="D751" s="1">
        <v>0</v>
      </c>
      <c r="E751" s="1">
        <v>1</v>
      </c>
    </row>
    <row r="752" spans="1:5" x14ac:dyDescent="0.25">
      <c r="A752" s="1" t="s">
        <v>759</v>
      </c>
      <c r="B752" s="1">
        <v>31.089783000000001</v>
      </c>
      <c r="C752" s="1">
        <v>64.599609000000001</v>
      </c>
      <c r="D752" s="1">
        <v>0</v>
      </c>
      <c r="E752" s="1">
        <v>1</v>
      </c>
    </row>
    <row r="753" spans="1:5" x14ac:dyDescent="0.25">
      <c r="A753" s="1" t="s">
        <v>760</v>
      </c>
      <c r="B753" s="1">
        <v>31.109923999999999</v>
      </c>
      <c r="C753" s="1">
        <v>64.990234000000001</v>
      </c>
      <c r="D753" s="1">
        <v>0</v>
      </c>
      <c r="E753" s="1">
        <v>1</v>
      </c>
    </row>
    <row r="754" spans="1:5" x14ac:dyDescent="0.25">
      <c r="A754" s="2" t="s">
        <v>761</v>
      </c>
      <c r="B754" s="2">
        <v>31.119994999999999</v>
      </c>
      <c r="C754" s="2">
        <v>65.289306999999994</v>
      </c>
      <c r="D754" s="2">
        <v>1</v>
      </c>
      <c r="E754" s="2">
        <v>2</v>
      </c>
    </row>
    <row r="755" spans="1:5" x14ac:dyDescent="0.25">
      <c r="A755" s="1" t="s">
        <v>762</v>
      </c>
      <c r="B755" s="1">
        <v>31.130065999999999</v>
      </c>
      <c r="C755" s="1">
        <v>65.484618999999995</v>
      </c>
      <c r="D755" s="1">
        <v>1</v>
      </c>
      <c r="E755" s="1">
        <v>2</v>
      </c>
    </row>
    <row r="756" spans="1:5" x14ac:dyDescent="0.25">
      <c r="A756" s="1" t="s">
        <v>763</v>
      </c>
      <c r="B756" s="1">
        <v>31.170349000000002</v>
      </c>
      <c r="C756" s="1">
        <v>65.679931999999994</v>
      </c>
      <c r="D756" s="1">
        <v>1</v>
      </c>
      <c r="E756" s="1">
        <v>2</v>
      </c>
    </row>
    <row r="757" spans="1:5" x14ac:dyDescent="0.25">
      <c r="A757" s="1" t="s">
        <v>764</v>
      </c>
      <c r="B757" s="1">
        <v>31.130065999999999</v>
      </c>
      <c r="C757" s="1">
        <v>65.972899999999996</v>
      </c>
      <c r="D757" s="1">
        <v>1</v>
      </c>
      <c r="E757" s="1">
        <v>2</v>
      </c>
    </row>
    <row r="758" spans="1:5" x14ac:dyDescent="0.25">
      <c r="A758" s="1" t="s">
        <v>765</v>
      </c>
      <c r="B758" s="1">
        <v>31.200562000000001</v>
      </c>
      <c r="C758" s="1">
        <v>66.137694999999994</v>
      </c>
      <c r="D758" s="1">
        <v>1</v>
      </c>
      <c r="E758" s="1">
        <v>2</v>
      </c>
    </row>
    <row r="759" spans="1:5" x14ac:dyDescent="0.25">
      <c r="A759" s="1" t="s">
        <v>766</v>
      </c>
      <c r="B759" s="1">
        <v>31.210632</v>
      </c>
      <c r="C759" s="1">
        <v>66.333008000000007</v>
      </c>
      <c r="D759" s="1">
        <v>1</v>
      </c>
      <c r="E759" s="1">
        <v>2</v>
      </c>
    </row>
    <row r="760" spans="1:5" x14ac:dyDescent="0.25">
      <c r="A760" s="1" t="s">
        <v>767</v>
      </c>
      <c r="B760" s="1">
        <v>31.200562000000001</v>
      </c>
      <c r="C760" s="1">
        <v>66.528319999999994</v>
      </c>
      <c r="D760" s="1">
        <v>1</v>
      </c>
      <c r="E760" s="1">
        <v>2</v>
      </c>
    </row>
    <row r="761" spans="1:5" x14ac:dyDescent="0.25">
      <c r="A761" s="1" t="s">
        <v>768</v>
      </c>
      <c r="B761" s="1">
        <v>31.271056999999999</v>
      </c>
      <c r="C761" s="1">
        <v>67.022705000000002</v>
      </c>
      <c r="D761" s="1">
        <v>1</v>
      </c>
      <c r="E761" s="1">
        <v>2</v>
      </c>
    </row>
    <row r="762" spans="1:5" x14ac:dyDescent="0.25">
      <c r="A762" s="1" t="s">
        <v>769</v>
      </c>
      <c r="B762" s="1">
        <v>31.260985999999999</v>
      </c>
      <c r="C762" s="1">
        <v>67.218018000000001</v>
      </c>
      <c r="D762" s="1">
        <v>1</v>
      </c>
      <c r="E762" s="1">
        <v>2</v>
      </c>
    </row>
    <row r="763" spans="1:5" x14ac:dyDescent="0.25">
      <c r="A763" s="1" t="s">
        <v>770</v>
      </c>
      <c r="B763" s="1">
        <v>31.271056999999999</v>
      </c>
      <c r="C763" s="1">
        <v>67.413330000000002</v>
      </c>
      <c r="D763" s="1">
        <v>1</v>
      </c>
      <c r="E763" s="1">
        <v>2</v>
      </c>
    </row>
    <row r="764" spans="1:5" x14ac:dyDescent="0.25">
      <c r="A764" s="1" t="s">
        <v>771</v>
      </c>
      <c r="B764" s="1">
        <v>31.311340000000001</v>
      </c>
      <c r="C764" s="1">
        <v>67.608643000000001</v>
      </c>
      <c r="D764" s="1">
        <v>1</v>
      </c>
      <c r="E764" s="1">
        <v>2</v>
      </c>
    </row>
    <row r="765" spans="1:5" x14ac:dyDescent="0.25">
      <c r="A765" s="1" t="s">
        <v>772</v>
      </c>
      <c r="B765" s="1">
        <v>31.301269999999999</v>
      </c>
      <c r="C765" s="1">
        <v>67.803955000000002</v>
      </c>
      <c r="D765" s="1">
        <v>1</v>
      </c>
      <c r="E765" s="1">
        <v>2</v>
      </c>
    </row>
    <row r="766" spans="1:5" x14ac:dyDescent="0.25">
      <c r="A766" s="1" t="s">
        <v>773</v>
      </c>
      <c r="B766" s="1">
        <v>31.351624000000001</v>
      </c>
      <c r="C766" s="1">
        <v>67.907714999999996</v>
      </c>
      <c r="D766" s="1">
        <v>1</v>
      </c>
      <c r="E766" s="1">
        <v>2</v>
      </c>
    </row>
    <row r="767" spans="1:5" x14ac:dyDescent="0.25">
      <c r="A767" s="1" t="s">
        <v>774</v>
      </c>
      <c r="B767" s="1">
        <v>31.331482000000001</v>
      </c>
      <c r="C767" s="1">
        <v>68.103026999999997</v>
      </c>
      <c r="D767" s="1">
        <v>1</v>
      </c>
      <c r="E767" s="1">
        <v>2</v>
      </c>
    </row>
    <row r="768" spans="1:5" x14ac:dyDescent="0.25">
      <c r="A768" s="1" t="s">
        <v>775</v>
      </c>
      <c r="B768" s="1">
        <v>31.361694</v>
      </c>
      <c r="C768" s="1">
        <v>68.298339999999996</v>
      </c>
      <c r="D768" s="1">
        <v>1</v>
      </c>
      <c r="E768" s="1">
        <v>2</v>
      </c>
    </row>
    <row r="769" spans="1:5" x14ac:dyDescent="0.25">
      <c r="A769" s="1" t="s">
        <v>776</v>
      </c>
      <c r="B769" s="1">
        <v>31.381836</v>
      </c>
      <c r="C769" s="1">
        <v>68.493651999999997</v>
      </c>
      <c r="D769" s="1">
        <v>1</v>
      </c>
      <c r="E769" s="1">
        <v>2</v>
      </c>
    </row>
    <row r="770" spans="1:5" x14ac:dyDescent="0.25">
      <c r="A770" s="1" t="s">
        <v>777</v>
      </c>
      <c r="B770" s="1">
        <v>31.381836</v>
      </c>
      <c r="C770" s="1">
        <v>68.786620999999997</v>
      </c>
      <c r="D770" s="1">
        <v>1</v>
      </c>
      <c r="E770" s="1">
        <v>2</v>
      </c>
    </row>
    <row r="771" spans="1:5" x14ac:dyDescent="0.25">
      <c r="A771" s="1" t="s">
        <v>778</v>
      </c>
      <c r="B771" s="1">
        <v>31.391907</v>
      </c>
      <c r="C771" s="1">
        <v>68.981933999999995</v>
      </c>
      <c r="D771" s="1">
        <v>1</v>
      </c>
      <c r="E771" s="1">
        <v>2</v>
      </c>
    </row>
    <row r="772" spans="1:5" x14ac:dyDescent="0.25">
      <c r="A772" s="1" t="s">
        <v>779</v>
      </c>
      <c r="B772" s="1">
        <v>31.432189999999999</v>
      </c>
      <c r="C772" s="1">
        <v>69.183350000000004</v>
      </c>
      <c r="D772" s="1">
        <v>1</v>
      </c>
      <c r="E772" s="1">
        <v>2</v>
      </c>
    </row>
    <row r="773" spans="1:5" x14ac:dyDescent="0.25">
      <c r="A773" s="1" t="s">
        <v>780</v>
      </c>
      <c r="B773" s="1">
        <v>31.462402000000001</v>
      </c>
      <c r="C773" s="1">
        <v>69.244384999999994</v>
      </c>
      <c r="D773" s="1">
        <v>1</v>
      </c>
      <c r="E773" s="1">
        <v>2</v>
      </c>
    </row>
    <row r="774" spans="1:5" x14ac:dyDescent="0.25">
      <c r="A774" s="1" t="s">
        <v>781</v>
      </c>
      <c r="B774" s="1">
        <v>31.432189999999999</v>
      </c>
      <c r="C774" s="1">
        <v>69.476318000000006</v>
      </c>
      <c r="D774" s="1">
        <v>1</v>
      </c>
      <c r="E774" s="1">
        <v>2</v>
      </c>
    </row>
    <row r="775" spans="1:5" x14ac:dyDescent="0.25">
      <c r="A775" s="1" t="s">
        <v>782</v>
      </c>
      <c r="B775" s="1">
        <v>31.452331999999998</v>
      </c>
      <c r="C775" s="1">
        <v>69.635009999999994</v>
      </c>
      <c r="D775" s="1">
        <v>1</v>
      </c>
      <c r="E775" s="1">
        <v>2</v>
      </c>
    </row>
    <row r="776" spans="1:5" x14ac:dyDescent="0.25">
      <c r="A776" s="1" t="s">
        <v>783</v>
      </c>
      <c r="B776" s="1">
        <v>31.482544000000001</v>
      </c>
      <c r="C776" s="1">
        <v>69.732665999999995</v>
      </c>
      <c r="D776" s="1">
        <v>1</v>
      </c>
      <c r="E776" s="1">
        <v>2</v>
      </c>
    </row>
    <row r="777" spans="1:5" x14ac:dyDescent="0.25">
      <c r="A777" s="1" t="s">
        <v>784</v>
      </c>
      <c r="B777" s="1">
        <v>31.482544000000001</v>
      </c>
      <c r="C777" s="1">
        <v>69.836426000000003</v>
      </c>
      <c r="D777" s="1">
        <v>1</v>
      </c>
      <c r="E777" s="1">
        <v>2</v>
      </c>
    </row>
    <row r="778" spans="1:5" x14ac:dyDescent="0.25">
      <c r="A778" s="1" t="s">
        <v>785</v>
      </c>
      <c r="B778" s="1">
        <v>31.502686000000001</v>
      </c>
      <c r="C778" s="1">
        <v>70.129395000000002</v>
      </c>
      <c r="D778" s="1">
        <v>1</v>
      </c>
      <c r="E778" s="1">
        <v>2</v>
      </c>
    </row>
    <row r="779" spans="1:5" x14ac:dyDescent="0.25">
      <c r="A779" s="1" t="s">
        <v>786</v>
      </c>
      <c r="B779" s="1">
        <v>31.502686000000001</v>
      </c>
      <c r="C779" s="1">
        <v>70.324707000000004</v>
      </c>
      <c r="D779" s="1">
        <v>1</v>
      </c>
      <c r="E779" s="1">
        <v>2</v>
      </c>
    </row>
    <row r="780" spans="1:5" x14ac:dyDescent="0.25">
      <c r="A780" s="1" t="s">
        <v>787</v>
      </c>
      <c r="B780" s="1">
        <v>31.553039999999999</v>
      </c>
      <c r="C780" s="1">
        <v>70.422363000000004</v>
      </c>
      <c r="D780" s="1">
        <v>1</v>
      </c>
      <c r="E780" s="1">
        <v>2</v>
      </c>
    </row>
    <row r="781" spans="1:5" x14ac:dyDescent="0.25">
      <c r="A781" s="1" t="s">
        <v>788</v>
      </c>
      <c r="B781" s="1">
        <v>31.583252000000002</v>
      </c>
      <c r="C781" s="1">
        <v>70.617676000000003</v>
      </c>
      <c r="D781" s="1">
        <v>1</v>
      </c>
      <c r="E781" s="1">
        <v>2</v>
      </c>
    </row>
    <row r="782" spans="1:5" x14ac:dyDescent="0.25">
      <c r="A782" s="1" t="s">
        <v>789</v>
      </c>
      <c r="B782" s="1">
        <v>31.583252000000002</v>
      </c>
      <c r="C782" s="1">
        <v>70.715332000000004</v>
      </c>
      <c r="D782" s="1">
        <v>1</v>
      </c>
      <c r="E782" s="1">
        <v>2</v>
      </c>
    </row>
    <row r="783" spans="1:5" x14ac:dyDescent="0.25">
      <c r="A783" s="1" t="s">
        <v>790</v>
      </c>
      <c r="B783" s="1">
        <v>31.583252000000002</v>
      </c>
      <c r="C783" s="1">
        <v>70.715332000000004</v>
      </c>
      <c r="D783" s="1">
        <v>1</v>
      </c>
      <c r="E783" s="1">
        <v>2</v>
      </c>
    </row>
    <row r="784" spans="1:5" x14ac:dyDescent="0.25">
      <c r="A784" s="1" t="s">
        <v>791</v>
      </c>
      <c r="B784" s="1">
        <v>31.583252000000002</v>
      </c>
      <c r="C784" s="1">
        <v>70.910645000000002</v>
      </c>
      <c r="D784" s="1">
        <v>1</v>
      </c>
      <c r="E784" s="1">
        <v>2</v>
      </c>
    </row>
    <row r="785" spans="1:5" x14ac:dyDescent="0.25">
      <c r="A785" s="1" t="s">
        <v>792</v>
      </c>
      <c r="B785" s="1">
        <v>31.613464</v>
      </c>
      <c r="C785" s="1">
        <v>71.008301000000003</v>
      </c>
      <c r="D785" s="1">
        <v>1</v>
      </c>
      <c r="E785" s="1">
        <v>2</v>
      </c>
    </row>
    <row r="786" spans="1:5" x14ac:dyDescent="0.25">
      <c r="A786" s="1" t="s">
        <v>793</v>
      </c>
      <c r="B786" s="1">
        <v>31.613464</v>
      </c>
      <c r="C786" s="1">
        <v>71.105957000000004</v>
      </c>
      <c r="D786" s="1">
        <v>1</v>
      </c>
      <c r="E786" s="1">
        <v>2</v>
      </c>
    </row>
    <row r="787" spans="1:5" x14ac:dyDescent="0.25">
      <c r="A787" s="1" t="s">
        <v>794</v>
      </c>
      <c r="B787" s="1">
        <v>31.653748</v>
      </c>
      <c r="C787" s="1">
        <v>71.307372999999998</v>
      </c>
      <c r="D787" s="1">
        <v>1</v>
      </c>
      <c r="E787" s="1">
        <v>2</v>
      </c>
    </row>
    <row r="788" spans="1:5" x14ac:dyDescent="0.25">
      <c r="A788" s="1" t="s">
        <v>795</v>
      </c>
      <c r="B788" s="1">
        <v>31.653748</v>
      </c>
      <c r="C788" s="1">
        <v>71.502685999999997</v>
      </c>
      <c r="D788" s="1">
        <v>1</v>
      </c>
      <c r="E788" s="1">
        <v>2</v>
      </c>
    </row>
    <row r="789" spans="1:5" x14ac:dyDescent="0.25">
      <c r="A789" s="1" t="s">
        <v>796</v>
      </c>
      <c r="B789" s="1">
        <v>31.653748</v>
      </c>
      <c r="C789" s="1">
        <v>71.600341999999998</v>
      </c>
      <c r="D789" s="1">
        <v>1</v>
      </c>
      <c r="E789" s="1">
        <v>2</v>
      </c>
    </row>
    <row r="790" spans="1:5" x14ac:dyDescent="0.25">
      <c r="A790" s="1" t="s">
        <v>797</v>
      </c>
      <c r="B790" s="1">
        <v>31.704101999999999</v>
      </c>
      <c r="C790" s="1">
        <v>71.661377000000002</v>
      </c>
      <c r="D790" s="1">
        <v>1</v>
      </c>
      <c r="E790" s="1">
        <v>2</v>
      </c>
    </row>
    <row r="791" spans="1:5" x14ac:dyDescent="0.25">
      <c r="A791" s="1" t="s">
        <v>798</v>
      </c>
      <c r="B791" s="1">
        <v>31.704101999999999</v>
      </c>
      <c r="C791" s="1">
        <v>71.759033000000002</v>
      </c>
      <c r="D791" s="1">
        <v>1</v>
      </c>
      <c r="E791" s="1">
        <v>2</v>
      </c>
    </row>
    <row r="792" spans="1:5" x14ac:dyDescent="0.25">
      <c r="A792" s="1" t="s">
        <v>799</v>
      </c>
      <c r="B792" s="1">
        <v>31.724243000000001</v>
      </c>
      <c r="C792" s="1">
        <v>71.856689000000003</v>
      </c>
      <c r="D792" s="1">
        <v>1</v>
      </c>
      <c r="E792" s="1">
        <v>2</v>
      </c>
    </row>
    <row r="793" spans="1:5" x14ac:dyDescent="0.25">
      <c r="A793" s="1" t="s">
        <v>800</v>
      </c>
      <c r="B793" s="1">
        <v>31.754456000000001</v>
      </c>
      <c r="C793" s="1">
        <v>71.954346000000001</v>
      </c>
      <c r="D793" s="1">
        <v>1</v>
      </c>
      <c r="E793" s="1">
        <v>2</v>
      </c>
    </row>
    <row r="794" spans="1:5" x14ac:dyDescent="0.25">
      <c r="A794" s="1" t="s">
        <v>801</v>
      </c>
      <c r="B794" s="1">
        <v>31.704101999999999</v>
      </c>
      <c r="C794" s="1">
        <v>72.155761999999996</v>
      </c>
      <c r="D794" s="1">
        <v>1</v>
      </c>
      <c r="E794" s="1">
        <v>2</v>
      </c>
    </row>
    <row r="795" spans="1:5" x14ac:dyDescent="0.25">
      <c r="A795" s="1" t="s">
        <v>802</v>
      </c>
      <c r="B795" s="1">
        <v>31.754456000000001</v>
      </c>
      <c r="C795" s="1">
        <v>72.253417999999996</v>
      </c>
      <c r="D795" s="1">
        <v>1</v>
      </c>
      <c r="E795" s="1">
        <v>2</v>
      </c>
    </row>
    <row r="796" spans="1:5" x14ac:dyDescent="0.25">
      <c r="A796" s="1" t="s">
        <v>803</v>
      </c>
      <c r="B796" s="1">
        <v>31.774597</v>
      </c>
      <c r="C796" s="1">
        <v>72.351073999999997</v>
      </c>
      <c r="D796" s="1">
        <v>1</v>
      </c>
      <c r="E796" s="1">
        <v>2</v>
      </c>
    </row>
    <row r="797" spans="1:5" x14ac:dyDescent="0.25">
      <c r="A797" s="1" t="s">
        <v>804</v>
      </c>
      <c r="B797" s="1">
        <v>31.764526</v>
      </c>
      <c r="C797" s="1">
        <v>72.448729999999998</v>
      </c>
      <c r="D797" s="1">
        <v>1</v>
      </c>
      <c r="E797" s="1">
        <v>2</v>
      </c>
    </row>
    <row r="798" spans="1:5" x14ac:dyDescent="0.25">
      <c r="A798" s="1" t="s">
        <v>805</v>
      </c>
      <c r="B798" s="1">
        <v>31.794739</v>
      </c>
      <c r="C798" s="1">
        <v>72.546386999999996</v>
      </c>
      <c r="D798" s="1">
        <v>1</v>
      </c>
      <c r="E798" s="1">
        <v>2</v>
      </c>
    </row>
    <row r="799" spans="1:5" x14ac:dyDescent="0.25">
      <c r="A799" s="1" t="s">
        <v>806</v>
      </c>
      <c r="B799" s="1">
        <v>31.835021999999999</v>
      </c>
      <c r="C799" s="1">
        <v>72.644042999999996</v>
      </c>
      <c r="D799" s="1">
        <v>1</v>
      </c>
      <c r="E799" s="1">
        <v>2</v>
      </c>
    </row>
    <row r="800" spans="1:5" x14ac:dyDescent="0.25">
      <c r="A800" s="1" t="s">
        <v>807</v>
      </c>
      <c r="B800" s="1">
        <v>31.80481</v>
      </c>
      <c r="C800" s="1">
        <v>72.741698999999997</v>
      </c>
      <c r="D800" s="1">
        <v>1</v>
      </c>
      <c r="E800" s="1">
        <v>2</v>
      </c>
    </row>
    <row r="801" spans="1:5" x14ac:dyDescent="0.25">
      <c r="A801" s="1" t="s">
        <v>808</v>
      </c>
      <c r="B801" s="1">
        <v>31.824950999999999</v>
      </c>
      <c r="C801" s="1">
        <v>72.839354999999998</v>
      </c>
      <c r="D801" s="1">
        <v>1</v>
      </c>
      <c r="E801" s="1">
        <v>2</v>
      </c>
    </row>
    <row r="802" spans="1:5" x14ac:dyDescent="0.25">
      <c r="A802" s="1" t="s">
        <v>809</v>
      </c>
      <c r="B802" s="1">
        <v>31.845092999999999</v>
      </c>
      <c r="C802" s="1">
        <v>72.937011999999996</v>
      </c>
      <c r="D802" s="1">
        <v>1</v>
      </c>
      <c r="E802" s="1">
        <v>2</v>
      </c>
    </row>
    <row r="803" spans="1:5" x14ac:dyDescent="0.25">
      <c r="A803" s="1" t="s">
        <v>810</v>
      </c>
      <c r="B803" s="1">
        <v>31.845092999999999</v>
      </c>
      <c r="C803" s="1">
        <v>72.937011999999996</v>
      </c>
      <c r="D803" s="1">
        <v>1</v>
      </c>
      <c r="E803" s="1">
        <v>2</v>
      </c>
    </row>
    <row r="804" spans="1:5" x14ac:dyDescent="0.25">
      <c r="A804" s="1" t="s">
        <v>811</v>
      </c>
      <c r="B804" s="1">
        <v>31.875305000000001</v>
      </c>
      <c r="C804" s="1">
        <v>73.132323999999997</v>
      </c>
      <c r="D804" s="1">
        <v>1</v>
      </c>
      <c r="E804" s="1">
        <v>2</v>
      </c>
    </row>
    <row r="805" spans="1:5" x14ac:dyDescent="0.25">
      <c r="A805" s="1" t="s">
        <v>812</v>
      </c>
      <c r="B805" s="1">
        <v>31.865234000000001</v>
      </c>
      <c r="C805" s="1">
        <v>73.229979999999998</v>
      </c>
      <c r="D805" s="1">
        <v>1</v>
      </c>
      <c r="E805" s="1">
        <v>2</v>
      </c>
    </row>
    <row r="806" spans="1:5" x14ac:dyDescent="0.25">
      <c r="A806" s="1" t="s">
        <v>813</v>
      </c>
      <c r="B806" s="1">
        <v>31.875305000000001</v>
      </c>
      <c r="C806" s="1">
        <v>73.327636999999996</v>
      </c>
      <c r="D806" s="1">
        <v>1</v>
      </c>
      <c r="E806" s="1">
        <v>2</v>
      </c>
    </row>
    <row r="807" spans="1:5" x14ac:dyDescent="0.25">
      <c r="A807" s="1" t="s">
        <v>814</v>
      </c>
      <c r="B807" s="1">
        <v>31.875305000000001</v>
      </c>
      <c r="C807" s="1">
        <v>73.425292999999996</v>
      </c>
      <c r="D807" s="1">
        <v>1</v>
      </c>
      <c r="E807" s="1">
        <v>2</v>
      </c>
    </row>
    <row r="808" spans="1:5" x14ac:dyDescent="0.25">
      <c r="A808" s="1" t="s">
        <v>815</v>
      </c>
      <c r="B808" s="1">
        <v>31.905518000000001</v>
      </c>
      <c r="C808" s="1">
        <v>73.620604999999998</v>
      </c>
      <c r="D808" s="1">
        <v>1</v>
      </c>
      <c r="E808" s="1">
        <v>2</v>
      </c>
    </row>
    <row r="809" spans="1:5" x14ac:dyDescent="0.25">
      <c r="A809" s="1" t="s">
        <v>816</v>
      </c>
      <c r="B809" s="1">
        <v>31.915588</v>
      </c>
      <c r="C809" s="1">
        <v>73.620604999999998</v>
      </c>
      <c r="D809" s="1">
        <v>1</v>
      </c>
      <c r="E809" s="1">
        <v>2</v>
      </c>
    </row>
    <row r="810" spans="1:5" x14ac:dyDescent="0.25">
      <c r="A810" s="1" t="s">
        <v>817</v>
      </c>
      <c r="B810" s="1">
        <v>31.925659</v>
      </c>
      <c r="C810" s="1">
        <v>73.724365000000006</v>
      </c>
      <c r="D810" s="1">
        <v>1</v>
      </c>
      <c r="E810" s="1">
        <v>2</v>
      </c>
    </row>
    <row r="811" spans="1:5" x14ac:dyDescent="0.25">
      <c r="A811" s="1" t="s">
        <v>818</v>
      </c>
      <c r="B811" s="1">
        <v>31.925659</v>
      </c>
      <c r="C811" s="1">
        <v>73.822021000000007</v>
      </c>
      <c r="D811" s="1">
        <v>1</v>
      </c>
      <c r="E811" s="1">
        <v>2</v>
      </c>
    </row>
    <row r="812" spans="1:5" x14ac:dyDescent="0.25">
      <c r="A812" s="1" t="s">
        <v>819</v>
      </c>
      <c r="B812" s="1">
        <v>31.945800999999999</v>
      </c>
      <c r="C812" s="1">
        <v>73.919678000000005</v>
      </c>
      <c r="D812" s="1">
        <v>1</v>
      </c>
      <c r="E812" s="1">
        <v>2</v>
      </c>
    </row>
    <row r="813" spans="1:5" x14ac:dyDescent="0.25">
      <c r="A813" s="1" t="s">
        <v>820</v>
      </c>
      <c r="B813" s="1">
        <v>31.955871999999999</v>
      </c>
      <c r="C813" s="1">
        <v>73.980712999999994</v>
      </c>
      <c r="D813" s="1">
        <v>1</v>
      </c>
      <c r="E813" s="1">
        <v>2</v>
      </c>
    </row>
    <row r="814" spans="1:5" x14ac:dyDescent="0.25">
      <c r="A814" s="1" t="s">
        <v>821</v>
      </c>
      <c r="B814" s="1">
        <v>31.955871999999999</v>
      </c>
      <c r="C814" s="1">
        <v>73.980712999999994</v>
      </c>
      <c r="D814" s="1">
        <v>1</v>
      </c>
      <c r="E814" s="1">
        <v>2</v>
      </c>
    </row>
    <row r="815" spans="1:5" x14ac:dyDescent="0.25">
      <c r="A815" s="1" t="s">
        <v>822</v>
      </c>
      <c r="B815" s="1">
        <v>31.986084000000002</v>
      </c>
      <c r="C815" s="1">
        <v>74.176024999999996</v>
      </c>
      <c r="D815" s="1">
        <v>1</v>
      </c>
      <c r="E815" s="1">
        <v>2</v>
      </c>
    </row>
    <row r="816" spans="1:5" x14ac:dyDescent="0.25">
      <c r="A816" s="1" t="s">
        <v>823</v>
      </c>
      <c r="B816" s="1">
        <v>31.986084000000002</v>
      </c>
      <c r="C816" s="1">
        <v>74.273681999999994</v>
      </c>
      <c r="D816" s="1">
        <v>1</v>
      </c>
      <c r="E816" s="1">
        <v>2</v>
      </c>
    </row>
    <row r="817" spans="1:5" x14ac:dyDescent="0.25">
      <c r="A817" s="1" t="s">
        <v>824</v>
      </c>
      <c r="B817" s="1">
        <v>31.996155000000002</v>
      </c>
      <c r="C817" s="1">
        <v>74.371337999999994</v>
      </c>
      <c r="D817" s="1">
        <v>1</v>
      </c>
      <c r="E817" s="1">
        <v>2</v>
      </c>
    </row>
    <row r="818" spans="1:5" x14ac:dyDescent="0.25">
      <c r="A818" s="1" t="s">
        <v>825</v>
      </c>
      <c r="B818" s="1">
        <v>32.026367</v>
      </c>
      <c r="C818" s="1">
        <v>74.371337999999994</v>
      </c>
      <c r="D818" s="1">
        <v>1</v>
      </c>
      <c r="E818" s="1">
        <v>2</v>
      </c>
    </row>
    <row r="819" spans="1:5" x14ac:dyDescent="0.25">
      <c r="A819" s="1" t="s">
        <v>826</v>
      </c>
      <c r="B819" s="1">
        <v>32.026367</v>
      </c>
      <c r="C819" s="1">
        <v>74.468993999999995</v>
      </c>
      <c r="D819" s="1">
        <v>1</v>
      </c>
      <c r="E819" s="1">
        <v>2</v>
      </c>
    </row>
    <row r="820" spans="1:5" x14ac:dyDescent="0.25">
      <c r="A820" s="1" t="s">
        <v>827</v>
      </c>
      <c r="B820" s="1">
        <v>32.046509</v>
      </c>
      <c r="C820" s="1">
        <v>74.468993999999995</v>
      </c>
      <c r="D820" s="1">
        <v>1</v>
      </c>
      <c r="E820" s="1">
        <v>2</v>
      </c>
    </row>
    <row r="821" spans="1:5" x14ac:dyDescent="0.25">
      <c r="A821" s="1" t="s">
        <v>828</v>
      </c>
      <c r="B821" s="1">
        <v>32.016295999999997</v>
      </c>
      <c r="C821" s="1">
        <v>74.664306999999994</v>
      </c>
      <c r="D821" s="1">
        <v>1</v>
      </c>
      <c r="E821" s="1">
        <v>2</v>
      </c>
    </row>
    <row r="822" spans="1:5" x14ac:dyDescent="0.25">
      <c r="A822" s="1" t="s">
        <v>829</v>
      </c>
      <c r="B822" s="1">
        <v>32.056579999999997</v>
      </c>
      <c r="C822" s="1">
        <v>74.761962999999994</v>
      </c>
      <c r="D822" s="1">
        <v>1</v>
      </c>
      <c r="E822" s="1">
        <v>2</v>
      </c>
    </row>
    <row r="823" spans="1:5" x14ac:dyDescent="0.25">
      <c r="A823" s="1" t="s">
        <v>830</v>
      </c>
      <c r="B823" s="1">
        <v>32.066650000000003</v>
      </c>
      <c r="C823" s="1">
        <v>74.859618999999995</v>
      </c>
      <c r="D823" s="1">
        <v>1</v>
      </c>
      <c r="E823" s="1">
        <v>2</v>
      </c>
    </row>
    <row r="824" spans="1:5" x14ac:dyDescent="0.25">
      <c r="A824" s="1" t="s">
        <v>831</v>
      </c>
      <c r="B824" s="1">
        <v>32.046509</v>
      </c>
      <c r="C824" s="1">
        <v>74.957274999999996</v>
      </c>
      <c r="D824" s="1">
        <v>1</v>
      </c>
      <c r="E824" s="1">
        <v>2</v>
      </c>
    </row>
    <row r="825" spans="1:5" x14ac:dyDescent="0.25">
      <c r="A825" s="1" t="s">
        <v>832</v>
      </c>
      <c r="B825" s="1">
        <v>32.066650000000003</v>
      </c>
      <c r="C825" s="1">
        <v>74.957274999999996</v>
      </c>
      <c r="D825" s="1">
        <v>1</v>
      </c>
      <c r="E825" s="1">
        <v>2</v>
      </c>
    </row>
    <row r="826" spans="1:5" x14ac:dyDescent="0.25">
      <c r="A826" s="1" t="s">
        <v>833</v>
      </c>
      <c r="B826" s="1">
        <v>32.106934000000003</v>
      </c>
      <c r="C826" s="1">
        <v>75.054931999999994</v>
      </c>
      <c r="D826" s="1">
        <v>1</v>
      </c>
      <c r="E826" s="1">
        <v>2</v>
      </c>
    </row>
    <row r="827" spans="1:5" x14ac:dyDescent="0.25">
      <c r="A827" s="1" t="s">
        <v>834</v>
      </c>
      <c r="B827" s="1">
        <v>32.106934000000003</v>
      </c>
      <c r="C827" s="1">
        <v>75.054931999999994</v>
      </c>
      <c r="D827" s="1">
        <v>1</v>
      </c>
      <c r="E827" s="1">
        <v>2</v>
      </c>
    </row>
    <row r="828" spans="1:5" x14ac:dyDescent="0.25">
      <c r="A828" s="1" t="s">
        <v>835</v>
      </c>
      <c r="B828" s="1">
        <v>32.096862999999999</v>
      </c>
      <c r="C828" s="1">
        <v>75.054931999999994</v>
      </c>
      <c r="D828" s="1">
        <v>1</v>
      </c>
      <c r="E828" s="1">
        <v>2</v>
      </c>
    </row>
    <row r="829" spans="1:5" x14ac:dyDescent="0.25">
      <c r="A829" s="1" t="s">
        <v>836</v>
      </c>
      <c r="B829" s="1">
        <v>32.137146000000001</v>
      </c>
      <c r="C829" s="1">
        <v>75.152587999999994</v>
      </c>
      <c r="D829" s="1">
        <v>1</v>
      </c>
      <c r="E829" s="1">
        <v>2</v>
      </c>
    </row>
    <row r="830" spans="1:5" x14ac:dyDescent="0.25">
      <c r="A830" s="1" t="s">
        <v>837</v>
      </c>
      <c r="B830" s="1">
        <v>32.137146000000001</v>
      </c>
      <c r="C830" s="1">
        <v>76.330566000000005</v>
      </c>
      <c r="D830" s="1">
        <v>1</v>
      </c>
      <c r="E830" s="1">
        <v>2</v>
      </c>
    </row>
    <row r="831" spans="1:5" x14ac:dyDescent="0.25">
      <c r="A831" s="1" t="s">
        <v>838</v>
      </c>
      <c r="B831" s="1">
        <v>32.106934000000003</v>
      </c>
      <c r="C831" s="1">
        <v>76.525879000000003</v>
      </c>
      <c r="D831" s="1">
        <v>1</v>
      </c>
      <c r="E831" s="1">
        <v>2</v>
      </c>
    </row>
    <row r="832" spans="1:5" x14ac:dyDescent="0.25">
      <c r="A832" s="1" t="s">
        <v>839</v>
      </c>
      <c r="B832" s="1">
        <v>32.016295999999997</v>
      </c>
      <c r="C832" s="1">
        <v>76.428223000000003</v>
      </c>
      <c r="D832" s="1">
        <v>1</v>
      </c>
      <c r="E832" s="1">
        <v>2</v>
      </c>
    </row>
    <row r="833" spans="1:5" x14ac:dyDescent="0.25">
      <c r="A833" s="1" t="s">
        <v>840</v>
      </c>
      <c r="B833" s="1">
        <v>31.945800999999999</v>
      </c>
      <c r="C833" s="1">
        <v>76.269531000000001</v>
      </c>
      <c r="D833" s="1">
        <v>1</v>
      </c>
      <c r="E833" s="1">
        <v>2</v>
      </c>
    </row>
    <row r="834" spans="1:5" x14ac:dyDescent="0.25">
      <c r="A834" s="1" t="s">
        <v>841</v>
      </c>
      <c r="B834" s="1">
        <v>31.845092999999999</v>
      </c>
      <c r="C834" s="1">
        <v>76.171875</v>
      </c>
      <c r="D834" s="1">
        <v>1</v>
      </c>
      <c r="E834" s="1">
        <v>2</v>
      </c>
    </row>
    <row r="835" spans="1:5" x14ac:dyDescent="0.25">
      <c r="A835" s="1" t="s">
        <v>842</v>
      </c>
      <c r="B835" s="1">
        <v>31.80481</v>
      </c>
      <c r="C835" s="1">
        <v>75.976562999999999</v>
      </c>
      <c r="D835" s="1">
        <v>1</v>
      </c>
      <c r="E835" s="1">
        <v>2</v>
      </c>
    </row>
    <row r="836" spans="1:5" x14ac:dyDescent="0.25">
      <c r="A836" s="1" t="s">
        <v>843</v>
      </c>
      <c r="B836" s="1">
        <v>31.734314000000001</v>
      </c>
      <c r="C836" s="1">
        <v>75.683593999999999</v>
      </c>
      <c r="D836" s="1">
        <v>1</v>
      </c>
      <c r="E836" s="1">
        <v>2</v>
      </c>
    </row>
    <row r="837" spans="1:5" x14ac:dyDescent="0.25">
      <c r="A837" s="1" t="s">
        <v>844</v>
      </c>
      <c r="B837" s="1">
        <v>31.643677</v>
      </c>
      <c r="C837" s="1">
        <v>75.524901999999997</v>
      </c>
      <c r="D837" s="1">
        <v>1</v>
      </c>
      <c r="E837" s="1">
        <v>2</v>
      </c>
    </row>
    <row r="838" spans="1:5" x14ac:dyDescent="0.25">
      <c r="A838" s="1" t="s">
        <v>845</v>
      </c>
      <c r="B838" s="1">
        <v>31.553039999999999</v>
      </c>
      <c r="C838" s="1">
        <v>74.932861000000003</v>
      </c>
      <c r="D838" s="1">
        <v>1</v>
      </c>
      <c r="E838" s="1">
        <v>2</v>
      </c>
    </row>
    <row r="839" spans="1:5" x14ac:dyDescent="0.25">
      <c r="A839" s="1" t="s">
        <v>846</v>
      </c>
      <c r="B839" s="1">
        <v>31.492615000000001</v>
      </c>
      <c r="C839" s="1">
        <v>74.639893000000001</v>
      </c>
      <c r="D839" s="1">
        <v>1</v>
      </c>
      <c r="E839" s="1">
        <v>2</v>
      </c>
    </row>
    <row r="840" spans="1:5" x14ac:dyDescent="0.25">
      <c r="A840" s="1" t="s">
        <v>847</v>
      </c>
      <c r="B840" s="1">
        <v>31.432189999999999</v>
      </c>
      <c r="C840" s="1">
        <v>74.383544999999998</v>
      </c>
      <c r="D840" s="1">
        <v>1</v>
      </c>
      <c r="E840" s="1">
        <v>2</v>
      </c>
    </row>
    <row r="841" spans="1:5" x14ac:dyDescent="0.25">
      <c r="A841" s="1" t="s">
        <v>848</v>
      </c>
      <c r="B841" s="1">
        <v>31.432189999999999</v>
      </c>
      <c r="C841" s="1">
        <v>73.986816000000005</v>
      </c>
      <c r="D841" s="1">
        <v>1</v>
      </c>
      <c r="E841" s="1">
        <v>2</v>
      </c>
    </row>
    <row r="842" spans="1:5" x14ac:dyDescent="0.25">
      <c r="A842" s="1" t="s">
        <v>849</v>
      </c>
      <c r="B842" s="1">
        <v>31.381836</v>
      </c>
      <c r="C842" s="1">
        <v>73.596191000000005</v>
      </c>
      <c r="D842" s="1">
        <v>1</v>
      </c>
      <c r="E842" s="1">
        <v>2</v>
      </c>
    </row>
    <row r="843" spans="1:5" x14ac:dyDescent="0.25">
      <c r="A843" s="1" t="s">
        <v>850</v>
      </c>
      <c r="B843" s="1">
        <v>31.361694</v>
      </c>
      <c r="C843" s="1">
        <v>73.205566000000005</v>
      </c>
      <c r="D843" s="1">
        <v>1</v>
      </c>
      <c r="E843" s="1">
        <v>2</v>
      </c>
    </row>
    <row r="844" spans="1:5" x14ac:dyDescent="0.25">
      <c r="A844" s="1" t="s">
        <v>851</v>
      </c>
      <c r="B844" s="1">
        <v>31.311340000000001</v>
      </c>
      <c r="C844" s="1">
        <v>72.808837999999994</v>
      </c>
      <c r="D844" s="1">
        <v>1</v>
      </c>
      <c r="E844" s="1">
        <v>2</v>
      </c>
    </row>
    <row r="845" spans="1:5" x14ac:dyDescent="0.25">
      <c r="A845" s="1" t="s">
        <v>852</v>
      </c>
      <c r="B845" s="1">
        <v>31.260985999999999</v>
      </c>
      <c r="C845" s="1">
        <v>72.418212999999994</v>
      </c>
      <c r="D845" s="1">
        <v>1</v>
      </c>
      <c r="E845" s="1">
        <v>2</v>
      </c>
    </row>
    <row r="846" spans="1:5" x14ac:dyDescent="0.25">
      <c r="A846" s="1" t="s">
        <v>853</v>
      </c>
      <c r="B846" s="1">
        <v>31.200562000000001</v>
      </c>
      <c r="C846" s="1">
        <v>71.533203</v>
      </c>
      <c r="D846" s="1">
        <v>1</v>
      </c>
      <c r="E846" s="1">
        <v>2</v>
      </c>
    </row>
    <row r="847" spans="1:5" x14ac:dyDescent="0.25">
      <c r="A847" s="1" t="s">
        <v>854</v>
      </c>
      <c r="B847" s="1">
        <v>31.180420000000002</v>
      </c>
      <c r="C847" s="1">
        <v>71.179198999999997</v>
      </c>
      <c r="D847" s="1">
        <v>1</v>
      </c>
      <c r="E847" s="1">
        <v>2</v>
      </c>
    </row>
    <row r="848" spans="1:5" x14ac:dyDescent="0.25">
      <c r="A848" s="1" t="s">
        <v>855</v>
      </c>
      <c r="B848" s="1">
        <v>31.119994999999999</v>
      </c>
      <c r="C848" s="1">
        <v>70.782471000000001</v>
      </c>
      <c r="D848" s="1">
        <v>1</v>
      </c>
      <c r="E848" s="1">
        <v>2</v>
      </c>
    </row>
    <row r="849" spans="1:5" x14ac:dyDescent="0.25">
      <c r="A849" s="1" t="s">
        <v>856</v>
      </c>
      <c r="B849" s="1">
        <v>31.119994999999999</v>
      </c>
      <c r="C849" s="1">
        <v>70.294189000000003</v>
      </c>
      <c r="D849" s="1">
        <v>1</v>
      </c>
      <c r="E849" s="1">
        <v>2</v>
      </c>
    </row>
    <row r="850" spans="1:5" x14ac:dyDescent="0.25">
      <c r="A850" s="1" t="s">
        <v>857</v>
      </c>
      <c r="B850" s="1">
        <v>31.109923999999999</v>
      </c>
      <c r="C850" s="1">
        <v>69.903564000000003</v>
      </c>
      <c r="D850" s="1">
        <v>1</v>
      </c>
      <c r="E850" s="1">
        <v>2</v>
      </c>
    </row>
    <row r="851" spans="1:5" x14ac:dyDescent="0.25">
      <c r="A851" s="1" t="s">
        <v>858</v>
      </c>
      <c r="B851" s="1">
        <v>31.079712000000001</v>
      </c>
      <c r="C851" s="1">
        <v>69.506836000000007</v>
      </c>
      <c r="D851" s="1">
        <v>1</v>
      </c>
      <c r="E851" s="1">
        <v>2</v>
      </c>
    </row>
    <row r="852" spans="1:5" x14ac:dyDescent="0.25">
      <c r="A852" s="1" t="s">
        <v>859</v>
      </c>
      <c r="B852" s="1">
        <v>31.049499999999998</v>
      </c>
      <c r="C852" s="1">
        <v>69.018555000000006</v>
      </c>
      <c r="D852" s="1">
        <v>1</v>
      </c>
      <c r="E852" s="1">
        <v>2</v>
      </c>
    </row>
    <row r="853" spans="1:5" x14ac:dyDescent="0.25">
      <c r="A853" s="1" t="s">
        <v>860</v>
      </c>
      <c r="B853" s="1">
        <v>31.049499999999998</v>
      </c>
      <c r="C853" s="1">
        <v>68.627930000000006</v>
      </c>
      <c r="D853" s="1">
        <v>1</v>
      </c>
      <c r="E853" s="1">
        <v>2</v>
      </c>
    </row>
    <row r="854" spans="1:5" x14ac:dyDescent="0.25">
      <c r="A854" s="1" t="s">
        <v>861</v>
      </c>
      <c r="B854" s="1">
        <v>30.989075</v>
      </c>
      <c r="C854" s="1">
        <v>68.231200999999999</v>
      </c>
      <c r="D854" s="1">
        <v>1</v>
      </c>
      <c r="E854" s="1">
        <v>2</v>
      </c>
    </row>
    <row r="855" spans="1:5" x14ac:dyDescent="0.25">
      <c r="A855" s="1" t="s">
        <v>862</v>
      </c>
      <c r="B855" s="1">
        <v>30.938721000000001</v>
      </c>
      <c r="C855" s="1">
        <v>67.382812999999999</v>
      </c>
      <c r="D855" s="1">
        <v>1</v>
      </c>
      <c r="E855" s="1">
        <v>2</v>
      </c>
    </row>
    <row r="856" spans="1:5" x14ac:dyDescent="0.25">
      <c r="A856" s="1" t="s">
        <v>863</v>
      </c>
      <c r="B856" s="1">
        <v>30.958862</v>
      </c>
      <c r="C856" s="1">
        <v>66.955566000000005</v>
      </c>
      <c r="D856" s="1">
        <v>1</v>
      </c>
      <c r="E856" s="1">
        <v>2</v>
      </c>
    </row>
    <row r="857" spans="1:5" x14ac:dyDescent="0.25">
      <c r="A857" s="1" t="s">
        <v>864</v>
      </c>
      <c r="B857" s="1">
        <v>30.938721000000001</v>
      </c>
      <c r="C857" s="1">
        <v>66.595459000000005</v>
      </c>
      <c r="D857" s="1">
        <v>1</v>
      </c>
      <c r="E857" s="1">
        <v>2</v>
      </c>
    </row>
    <row r="858" spans="1:5" x14ac:dyDescent="0.25">
      <c r="A858" s="1" t="s">
        <v>865</v>
      </c>
      <c r="B858" s="1">
        <v>30.898437999999999</v>
      </c>
      <c r="C858" s="1">
        <v>66.204834000000005</v>
      </c>
      <c r="D858" s="1">
        <v>1</v>
      </c>
      <c r="E858" s="1">
        <v>2</v>
      </c>
    </row>
    <row r="859" spans="1:5" x14ac:dyDescent="0.25">
      <c r="A859" s="1" t="s">
        <v>866</v>
      </c>
      <c r="B859" s="1">
        <v>30.888366999999999</v>
      </c>
      <c r="C859" s="1">
        <v>65.808104999999998</v>
      </c>
      <c r="D859" s="1">
        <v>1</v>
      </c>
      <c r="E859" s="1">
        <v>2</v>
      </c>
    </row>
    <row r="860" spans="1:5" x14ac:dyDescent="0.25">
      <c r="A860" s="1" t="s">
        <v>867</v>
      </c>
      <c r="B860" s="1">
        <v>30.888366999999999</v>
      </c>
      <c r="C860" s="1">
        <v>65.417479999999998</v>
      </c>
      <c r="D860" s="1">
        <v>1</v>
      </c>
      <c r="E860" s="1">
        <v>2</v>
      </c>
    </row>
    <row r="861" spans="1:5" x14ac:dyDescent="0.25">
      <c r="A861" s="1" t="s">
        <v>868</v>
      </c>
      <c r="B861" s="1">
        <v>30.858153999999999</v>
      </c>
      <c r="C861" s="1">
        <v>65.026854999999998</v>
      </c>
      <c r="D861" s="1">
        <v>1</v>
      </c>
      <c r="E861" s="1">
        <v>2</v>
      </c>
    </row>
    <row r="862" spans="1:5" x14ac:dyDescent="0.25">
      <c r="A862" s="1" t="s">
        <v>869</v>
      </c>
      <c r="B862" s="1">
        <v>30.8078</v>
      </c>
      <c r="C862" s="1">
        <v>64.630127000000002</v>
      </c>
      <c r="D862" s="1">
        <v>0</v>
      </c>
      <c r="E862" s="1">
        <v>2</v>
      </c>
    </row>
    <row r="863" spans="1:5" x14ac:dyDescent="0.25">
      <c r="A863" s="1" t="s">
        <v>870</v>
      </c>
      <c r="B863" s="1">
        <v>30.757446000000002</v>
      </c>
      <c r="C863" s="1">
        <v>63.842773000000001</v>
      </c>
      <c r="D863" s="1">
        <v>0</v>
      </c>
      <c r="E863" s="1">
        <v>2</v>
      </c>
    </row>
    <row r="864" spans="1:5" x14ac:dyDescent="0.25">
      <c r="A864" s="1" t="s">
        <v>871</v>
      </c>
      <c r="B864" s="1">
        <v>30.757446000000002</v>
      </c>
      <c r="C864" s="1">
        <v>63.549804999999999</v>
      </c>
      <c r="D864" s="1">
        <v>0</v>
      </c>
      <c r="E864" s="1">
        <v>2</v>
      </c>
    </row>
    <row r="865" spans="1:5" x14ac:dyDescent="0.25">
      <c r="A865" s="1" t="s">
        <v>872</v>
      </c>
      <c r="B865" s="1">
        <v>30.737304999999999</v>
      </c>
      <c r="C865" s="1">
        <v>63.159179999999999</v>
      </c>
      <c r="D865" s="1">
        <v>0</v>
      </c>
      <c r="E865" s="1">
        <v>2</v>
      </c>
    </row>
    <row r="866" spans="1:5" x14ac:dyDescent="0.25">
      <c r="A866" s="1" t="s">
        <v>873</v>
      </c>
      <c r="B866" s="1">
        <v>30.717162999999999</v>
      </c>
      <c r="C866" s="1">
        <v>62.866211</v>
      </c>
      <c r="D866" s="1">
        <v>0</v>
      </c>
      <c r="E866" s="1">
        <v>2</v>
      </c>
    </row>
    <row r="867" spans="1:5" x14ac:dyDescent="0.25">
      <c r="A867" s="1" t="s">
        <v>874</v>
      </c>
      <c r="B867" s="1">
        <v>30.686951000000001</v>
      </c>
      <c r="C867" s="1">
        <v>62.5</v>
      </c>
      <c r="D867" s="1">
        <v>0</v>
      </c>
      <c r="E867" s="1">
        <v>2</v>
      </c>
    </row>
    <row r="868" spans="1:5" x14ac:dyDescent="0.25">
      <c r="A868" s="1" t="s">
        <v>875</v>
      </c>
      <c r="B868" s="1">
        <v>30.686951000000001</v>
      </c>
      <c r="C868" s="1">
        <v>62.207031000000001</v>
      </c>
      <c r="D868" s="1">
        <v>0</v>
      </c>
      <c r="E868" s="1">
        <v>2</v>
      </c>
    </row>
    <row r="869" spans="1:5" x14ac:dyDescent="0.25">
      <c r="A869" s="1" t="s">
        <v>876</v>
      </c>
      <c r="B869" s="1">
        <v>30.666809000000001</v>
      </c>
      <c r="C869" s="1">
        <v>61.810302999999998</v>
      </c>
      <c r="D869" s="1">
        <v>0</v>
      </c>
      <c r="E869" s="1">
        <v>2</v>
      </c>
    </row>
    <row r="870" spans="1:5" x14ac:dyDescent="0.25">
      <c r="A870" s="1" t="s">
        <v>877</v>
      </c>
      <c r="B870" s="1">
        <v>30.666809000000001</v>
      </c>
      <c r="C870" s="1">
        <v>61.517333999999998</v>
      </c>
      <c r="D870" s="1">
        <v>0</v>
      </c>
      <c r="E870" s="1">
        <v>2</v>
      </c>
    </row>
    <row r="871" spans="1:5" x14ac:dyDescent="0.25">
      <c r="A871" s="1" t="s">
        <v>878</v>
      </c>
      <c r="B871" s="1">
        <v>30.646667000000001</v>
      </c>
      <c r="C871" s="1">
        <v>61.224364999999999</v>
      </c>
      <c r="D871" s="1">
        <v>0</v>
      </c>
      <c r="E871" s="1">
        <v>2</v>
      </c>
    </row>
    <row r="872" spans="1:5" x14ac:dyDescent="0.25">
      <c r="A872" s="1" t="s">
        <v>879</v>
      </c>
      <c r="B872" s="1">
        <v>30.646667000000001</v>
      </c>
      <c r="C872" s="1">
        <v>60.534668000000003</v>
      </c>
      <c r="D872" s="1">
        <v>0</v>
      </c>
      <c r="E872" s="1">
        <v>2</v>
      </c>
    </row>
    <row r="873" spans="1:5" x14ac:dyDescent="0.25">
      <c r="A873" s="1" t="s">
        <v>880</v>
      </c>
      <c r="B873" s="1">
        <v>30.606383999999998</v>
      </c>
      <c r="C873" s="1">
        <v>60.241698999999997</v>
      </c>
      <c r="D873" s="1">
        <v>0</v>
      </c>
      <c r="E873" s="1">
        <v>2</v>
      </c>
    </row>
    <row r="874" spans="1:5" x14ac:dyDescent="0.25">
      <c r="A874" s="1" t="s">
        <v>881</v>
      </c>
      <c r="B874" s="1">
        <v>30.606383999999998</v>
      </c>
      <c r="C874" s="1">
        <v>59.942627000000002</v>
      </c>
      <c r="D874" s="1">
        <v>0</v>
      </c>
      <c r="E874" s="1">
        <v>2</v>
      </c>
    </row>
    <row r="875" spans="1:5" x14ac:dyDescent="0.25">
      <c r="A875" s="1" t="s">
        <v>882</v>
      </c>
      <c r="B875" s="1">
        <v>30.606383999999998</v>
      </c>
      <c r="C875" s="1">
        <v>59.649658000000002</v>
      </c>
      <c r="D875" s="1">
        <v>0</v>
      </c>
      <c r="E875" s="1">
        <v>2</v>
      </c>
    </row>
    <row r="876" spans="1:5" x14ac:dyDescent="0.25">
      <c r="A876" s="1" t="s">
        <v>883</v>
      </c>
      <c r="B876" s="1">
        <v>30.566101</v>
      </c>
      <c r="C876" s="1">
        <v>59.454346000000001</v>
      </c>
      <c r="D876" s="1">
        <v>0</v>
      </c>
      <c r="E876" s="1">
        <v>2</v>
      </c>
    </row>
    <row r="877" spans="1:5" x14ac:dyDescent="0.25">
      <c r="A877" s="1" t="s">
        <v>884</v>
      </c>
      <c r="B877" s="1">
        <v>30.566101</v>
      </c>
      <c r="C877" s="1">
        <v>59.161377000000002</v>
      </c>
      <c r="D877" s="1">
        <v>0</v>
      </c>
      <c r="E877" s="1">
        <v>2</v>
      </c>
    </row>
    <row r="878" spans="1:5" x14ac:dyDescent="0.25">
      <c r="A878" s="1" t="s">
        <v>885</v>
      </c>
      <c r="B878" s="1">
        <v>30.535889000000001</v>
      </c>
      <c r="C878" s="1">
        <v>58.862304999999999</v>
      </c>
      <c r="D878" s="1">
        <v>0</v>
      </c>
      <c r="E878" s="1">
        <v>2</v>
      </c>
    </row>
    <row r="879" spans="1:5" x14ac:dyDescent="0.25">
      <c r="A879" s="1" t="s">
        <v>886</v>
      </c>
      <c r="B879" s="1">
        <v>30.525818000000001</v>
      </c>
      <c r="C879" s="1">
        <v>58.569336</v>
      </c>
      <c r="D879" s="1">
        <v>0</v>
      </c>
      <c r="E879" s="1">
        <v>2</v>
      </c>
    </row>
    <row r="880" spans="1:5" x14ac:dyDescent="0.25">
      <c r="A880" s="1" t="s">
        <v>887</v>
      </c>
      <c r="B880" s="1">
        <v>30.485534999999999</v>
      </c>
      <c r="C880" s="1">
        <v>58.081054999999999</v>
      </c>
      <c r="D880" s="1">
        <v>0</v>
      </c>
      <c r="E880" s="1">
        <v>2</v>
      </c>
    </row>
    <row r="881" spans="1:5" x14ac:dyDescent="0.25">
      <c r="A881" s="1" t="s">
        <v>888</v>
      </c>
      <c r="B881" s="1">
        <v>30.485534999999999</v>
      </c>
      <c r="C881" s="1">
        <v>57.781981999999999</v>
      </c>
      <c r="D881" s="1">
        <v>0</v>
      </c>
      <c r="E881" s="1">
        <v>2</v>
      </c>
    </row>
    <row r="882" spans="1:5" x14ac:dyDescent="0.25">
      <c r="A882" s="1" t="s">
        <v>889</v>
      </c>
      <c r="B882" s="1">
        <v>30.495605000000001</v>
      </c>
      <c r="C882" s="1">
        <v>57.586669999999998</v>
      </c>
      <c r="D882" s="1">
        <v>0</v>
      </c>
      <c r="E882" s="1">
        <v>2</v>
      </c>
    </row>
    <row r="883" spans="1:5" x14ac:dyDescent="0.25">
      <c r="A883" s="1" t="s">
        <v>890</v>
      </c>
      <c r="B883" s="1">
        <v>30.465392999999999</v>
      </c>
      <c r="C883" s="1">
        <v>57.318114999999999</v>
      </c>
      <c r="D883" s="1">
        <v>0</v>
      </c>
      <c r="E883" s="1">
        <v>2</v>
      </c>
    </row>
    <row r="884" spans="1:5" x14ac:dyDescent="0.25">
      <c r="A884" s="1" t="s">
        <v>891</v>
      </c>
      <c r="B884" s="1">
        <v>30.455321999999999</v>
      </c>
      <c r="C884" s="1">
        <v>57.122802999999998</v>
      </c>
      <c r="D884" s="1">
        <v>0</v>
      </c>
      <c r="E884" s="1">
        <v>2</v>
      </c>
    </row>
    <row r="885" spans="1:5" x14ac:dyDescent="0.25">
      <c r="A885" s="1" t="s">
        <v>892</v>
      </c>
      <c r="B885" s="1">
        <v>30.445250999999999</v>
      </c>
      <c r="C885" s="1">
        <v>56.927489999999999</v>
      </c>
      <c r="D885" s="1">
        <v>0</v>
      </c>
      <c r="E885" s="1">
        <v>2</v>
      </c>
    </row>
    <row r="886" spans="1:5" x14ac:dyDescent="0.25">
      <c r="A886" s="1" t="s">
        <v>893</v>
      </c>
      <c r="B886" s="1">
        <v>30.42511</v>
      </c>
      <c r="C886" s="1">
        <v>56.634520999999999</v>
      </c>
      <c r="D886" s="1">
        <v>0</v>
      </c>
      <c r="E886" s="1">
        <v>2</v>
      </c>
    </row>
    <row r="887" spans="1:5" x14ac:dyDescent="0.25">
      <c r="A887" s="1" t="s">
        <v>894</v>
      </c>
      <c r="B887" s="1">
        <v>30.42511</v>
      </c>
      <c r="C887" s="1">
        <v>56.433104999999998</v>
      </c>
      <c r="D887" s="1">
        <v>0</v>
      </c>
      <c r="E887" s="1">
        <v>2</v>
      </c>
    </row>
    <row r="888" spans="1:5" x14ac:dyDescent="0.25">
      <c r="A888" s="1" t="s">
        <v>895</v>
      </c>
      <c r="B888" s="1">
        <v>30.384827000000001</v>
      </c>
      <c r="C888" s="1">
        <v>56.237793000000003</v>
      </c>
      <c r="D888" s="1">
        <v>0</v>
      </c>
      <c r="E888" s="1">
        <v>2</v>
      </c>
    </row>
    <row r="889" spans="1:5" x14ac:dyDescent="0.25">
      <c r="A889" s="1" t="s">
        <v>896</v>
      </c>
      <c r="B889" s="1">
        <v>30.384827000000001</v>
      </c>
      <c r="C889" s="1">
        <v>55.847168000000003</v>
      </c>
      <c r="D889" s="1">
        <v>0</v>
      </c>
      <c r="E889" s="1">
        <v>2</v>
      </c>
    </row>
    <row r="890" spans="1:5" x14ac:dyDescent="0.25">
      <c r="A890" s="1" t="s">
        <v>897</v>
      </c>
      <c r="B890" s="1">
        <v>30.384827000000001</v>
      </c>
      <c r="C890" s="1">
        <v>55.645752000000002</v>
      </c>
      <c r="D890" s="1">
        <v>0</v>
      </c>
      <c r="E890" s="1">
        <v>2</v>
      </c>
    </row>
    <row r="891" spans="1:5" x14ac:dyDescent="0.25">
      <c r="A891" s="1" t="s">
        <v>898</v>
      </c>
      <c r="B891" s="1">
        <v>30.364685000000001</v>
      </c>
      <c r="C891" s="1">
        <v>55.450439000000003</v>
      </c>
      <c r="D891" s="1">
        <v>0</v>
      </c>
      <c r="E891" s="1">
        <v>2</v>
      </c>
    </row>
    <row r="892" spans="1:5" x14ac:dyDescent="0.25">
      <c r="A892" s="1" t="s">
        <v>899</v>
      </c>
      <c r="B892" s="1">
        <v>30.344543000000002</v>
      </c>
      <c r="C892" s="1">
        <v>55.255127000000002</v>
      </c>
      <c r="D892" s="1">
        <v>0</v>
      </c>
      <c r="E892" s="1">
        <v>2</v>
      </c>
    </row>
    <row r="893" spans="1:5" x14ac:dyDescent="0.25">
      <c r="A893" s="1" t="s">
        <v>900</v>
      </c>
      <c r="B893" s="1">
        <v>30.344543000000002</v>
      </c>
      <c r="C893" s="1">
        <v>55.059814000000003</v>
      </c>
      <c r="D893" s="1">
        <v>0</v>
      </c>
      <c r="E893" s="1">
        <v>2</v>
      </c>
    </row>
    <row r="894" spans="1:5" x14ac:dyDescent="0.25">
      <c r="A894" s="1" t="s">
        <v>901</v>
      </c>
      <c r="B894" s="1">
        <v>30.334472999999999</v>
      </c>
      <c r="C894" s="1">
        <v>54.864502000000002</v>
      </c>
      <c r="D894" s="1">
        <v>0</v>
      </c>
      <c r="E894" s="1">
        <v>2</v>
      </c>
    </row>
    <row r="895" spans="1:5" x14ac:dyDescent="0.25">
      <c r="A895" s="1" t="s">
        <v>902</v>
      </c>
      <c r="B895" s="1">
        <v>30.304259999999999</v>
      </c>
      <c r="C895" s="1">
        <v>54.663086</v>
      </c>
      <c r="D895" s="1">
        <v>0</v>
      </c>
      <c r="E895" s="1">
        <v>2</v>
      </c>
    </row>
    <row r="896" spans="1:5" x14ac:dyDescent="0.25">
      <c r="A896" s="1" t="s">
        <v>903</v>
      </c>
      <c r="B896" s="1">
        <v>30.314330999999999</v>
      </c>
      <c r="C896" s="1">
        <v>54.565429999999999</v>
      </c>
      <c r="D896" s="1">
        <v>0</v>
      </c>
      <c r="E896" s="1">
        <v>2</v>
      </c>
    </row>
    <row r="897" spans="1:5" x14ac:dyDescent="0.25">
      <c r="A897" s="1" t="s">
        <v>904</v>
      </c>
      <c r="B897" s="1">
        <v>30.294188999999999</v>
      </c>
      <c r="C897" s="1">
        <v>54.370117</v>
      </c>
      <c r="D897" s="1">
        <v>0</v>
      </c>
      <c r="E897" s="1">
        <v>2</v>
      </c>
    </row>
    <row r="898" spans="1:5" x14ac:dyDescent="0.25">
      <c r="A898" s="1" t="s">
        <v>905</v>
      </c>
      <c r="B898" s="1">
        <v>30.294188999999999</v>
      </c>
      <c r="C898" s="1">
        <v>54.077148000000001</v>
      </c>
      <c r="D898" s="1">
        <v>0</v>
      </c>
      <c r="E898" s="1">
        <v>2</v>
      </c>
    </row>
    <row r="899" spans="1:5" x14ac:dyDescent="0.25">
      <c r="A899" s="1" t="s">
        <v>906</v>
      </c>
      <c r="B899" s="1">
        <v>30.263977000000001</v>
      </c>
      <c r="C899" s="1">
        <v>53.979492</v>
      </c>
      <c r="D899" s="1">
        <v>0</v>
      </c>
      <c r="E899" s="1">
        <v>2</v>
      </c>
    </row>
    <row r="900" spans="1:5" x14ac:dyDescent="0.25">
      <c r="A900" s="1" t="s">
        <v>907</v>
      </c>
      <c r="B900" s="1">
        <v>30.263977000000001</v>
      </c>
      <c r="C900" s="1">
        <v>53.778075999999999</v>
      </c>
      <c r="D900" s="1">
        <v>0</v>
      </c>
      <c r="E900" s="1">
        <v>2</v>
      </c>
    </row>
    <row r="901" spans="1:5" x14ac:dyDescent="0.25">
      <c r="A901" s="1" t="s">
        <v>908</v>
      </c>
      <c r="B901" s="1">
        <v>30.243835000000001</v>
      </c>
      <c r="C901" s="1">
        <v>53.680419999999998</v>
      </c>
      <c r="D901" s="1">
        <v>0</v>
      </c>
      <c r="E901" s="1">
        <v>2</v>
      </c>
    </row>
    <row r="902" spans="1:5" x14ac:dyDescent="0.25">
      <c r="A902" s="1" t="s">
        <v>909</v>
      </c>
      <c r="B902" s="1">
        <v>30.213622999999998</v>
      </c>
      <c r="C902" s="1">
        <v>53.607177999999998</v>
      </c>
      <c r="D902" s="1">
        <v>0</v>
      </c>
      <c r="E902" s="1">
        <v>2</v>
      </c>
    </row>
    <row r="903" spans="1:5" x14ac:dyDescent="0.25">
      <c r="A903" s="1" t="s">
        <v>910</v>
      </c>
      <c r="B903" s="1">
        <v>30.213622999999998</v>
      </c>
      <c r="C903" s="1">
        <v>53.411864999999999</v>
      </c>
      <c r="D903" s="1">
        <v>0</v>
      </c>
      <c r="E903" s="1">
        <v>2</v>
      </c>
    </row>
    <row r="904" spans="1:5" x14ac:dyDescent="0.25">
      <c r="A904" s="1" t="s">
        <v>911</v>
      </c>
      <c r="B904" s="1">
        <v>30.213622999999998</v>
      </c>
      <c r="C904" s="1">
        <v>53.314208999999998</v>
      </c>
      <c r="D904" s="1">
        <v>0</v>
      </c>
      <c r="E904" s="1">
        <v>2</v>
      </c>
    </row>
    <row r="905" spans="1:5" x14ac:dyDescent="0.25">
      <c r="A905" s="1" t="s">
        <v>912</v>
      </c>
      <c r="B905" s="1">
        <v>30.213622999999998</v>
      </c>
      <c r="C905" s="1">
        <v>53.216552999999998</v>
      </c>
      <c r="D905" s="1">
        <v>0</v>
      </c>
      <c r="E905" s="1">
        <v>2</v>
      </c>
    </row>
    <row r="906" spans="1:5" x14ac:dyDescent="0.25">
      <c r="A906" s="1" t="s">
        <v>913</v>
      </c>
      <c r="B906" s="1">
        <v>30.193480999999998</v>
      </c>
      <c r="C906" s="1">
        <v>53.118895999999999</v>
      </c>
      <c r="D906" s="1">
        <v>0</v>
      </c>
      <c r="E906" s="1">
        <v>2</v>
      </c>
    </row>
    <row r="907" spans="1:5" x14ac:dyDescent="0.25">
      <c r="A907" s="1" t="s">
        <v>914</v>
      </c>
      <c r="B907" s="1">
        <v>30.163269</v>
      </c>
      <c r="C907" s="1">
        <v>52.923583999999998</v>
      </c>
      <c r="D907" s="1">
        <v>0</v>
      </c>
      <c r="E907" s="1">
        <v>2</v>
      </c>
    </row>
    <row r="908" spans="1:5" x14ac:dyDescent="0.25">
      <c r="A908" s="1" t="s">
        <v>915</v>
      </c>
      <c r="B908" s="1">
        <v>30.153198</v>
      </c>
      <c r="C908" s="1">
        <v>52.722168000000003</v>
      </c>
      <c r="D908" s="1">
        <v>0</v>
      </c>
      <c r="E908" s="1">
        <v>2</v>
      </c>
    </row>
    <row r="909" spans="1:5" x14ac:dyDescent="0.25">
      <c r="A909" s="1" t="s">
        <v>916</v>
      </c>
      <c r="B909" s="1">
        <v>30.143127</v>
      </c>
      <c r="C909" s="1">
        <v>52.624512000000003</v>
      </c>
      <c r="D909" s="1">
        <v>0</v>
      </c>
      <c r="E909" s="1">
        <v>2</v>
      </c>
    </row>
    <row r="910" spans="1:5" x14ac:dyDescent="0.25">
      <c r="A910" s="1" t="s">
        <v>917</v>
      </c>
      <c r="B910" s="1">
        <v>30.122986000000001</v>
      </c>
      <c r="C910" s="1">
        <v>52.526854999999998</v>
      </c>
      <c r="D910" s="1">
        <v>0</v>
      </c>
      <c r="E910" s="1">
        <v>2</v>
      </c>
    </row>
    <row r="911" spans="1:5" x14ac:dyDescent="0.25">
      <c r="A911" s="1" t="s">
        <v>918</v>
      </c>
      <c r="B911" s="1">
        <v>30.122986000000001</v>
      </c>
      <c r="C911" s="1">
        <v>52.429198999999997</v>
      </c>
      <c r="D911" s="1">
        <v>0</v>
      </c>
      <c r="E911" s="1">
        <v>2</v>
      </c>
    </row>
    <row r="912" spans="1:5" x14ac:dyDescent="0.25">
      <c r="A912" s="1" t="s">
        <v>919</v>
      </c>
      <c r="B912" s="1">
        <v>30.112915000000001</v>
      </c>
      <c r="C912" s="1">
        <v>52.331543000000003</v>
      </c>
      <c r="D912" s="1">
        <v>0</v>
      </c>
      <c r="E912" s="1">
        <v>2</v>
      </c>
    </row>
    <row r="913" spans="1:5" x14ac:dyDescent="0.25">
      <c r="A913" s="1" t="s">
        <v>920</v>
      </c>
      <c r="B913" s="1">
        <v>30.082702999999999</v>
      </c>
      <c r="C913" s="1">
        <v>52.233887000000003</v>
      </c>
      <c r="D913" s="1">
        <v>0</v>
      </c>
      <c r="E913" s="1">
        <v>2</v>
      </c>
    </row>
    <row r="914" spans="1:5" x14ac:dyDescent="0.25">
      <c r="A914" s="1" t="s">
        <v>921</v>
      </c>
      <c r="B914" s="1">
        <v>30.082702999999999</v>
      </c>
      <c r="C914" s="1">
        <v>52.136229999999998</v>
      </c>
      <c r="D914" s="1">
        <v>0</v>
      </c>
      <c r="E914" s="1">
        <v>2</v>
      </c>
    </row>
    <row r="915" spans="1:5" x14ac:dyDescent="0.25">
      <c r="A915" s="1" t="s">
        <v>922</v>
      </c>
      <c r="B915" s="1">
        <v>30.082702999999999</v>
      </c>
      <c r="C915" s="1">
        <v>52.032471000000001</v>
      </c>
      <c r="D915" s="1">
        <v>0</v>
      </c>
      <c r="E915" s="1">
        <v>2</v>
      </c>
    </row>
    <row r="916" spans="1:5" x14ac:dyDescent="0.25">
      <c r="A916" s="1" t="s">
        <v>923</v>
      </c>
      <c r="B916" s="1">
        <v>30.032349</v>
      </c>
      <c r="C916" s="1">
        <v>51.934814000000003</v>
      </c>
      <c r="D916" s="1">
        <v>0</v>
      </c>
      <c r="E916" s="1">
        <v>2</v>
      </c>
    </row>
    <row r="917" spans="1:5" x14ac:dyDescent="0.25">
      <c r="A917" s="1" t="s">
        <v>924</v>
      </c>
      <c r="B917" s="1">
        <v>30.052489999999999</v>
      </c>
      <c r="C917" s="1">
        <v>51.837158000000002</v>
      </c>
      <c r="D917" s="1">
        <v>0</v>
      </c>
      <c r="E917" s="1">
        <v>2</v>
      </c>
    </row>
    <row r="918" spans="1:5" x14ac:dyDescent="0.25">
      <c r="A918" s="1" t="s">
        <v>925</v>
      </c>
      <c r="B918" s="1">
        <v>30.022278</v>
      </c>
      <c r="C918" s="1">
        <v>51.641846000000001</v>
      </c>
      <c r="D918" s="1">
        <v>0</v>
      </c>
      <c r="E918" s="1">
        <v>2</v>
      </c>
    </row>
    <row r="919" spans="1:5" x14ac:dyDescent="0.25">
      <c r="A919" s="1" t="s">
        <v>926</v>
      </c>
      <c r="B919" s="1">
        <v>30.002136</v>
      </c>
      <c r="C919" s="1">
        <v>51.641846000000001</v>
      </c>
      <c r="D919" s="1">
        <v>0</v>
      </c>
      <c r="E919" s="1">
        <v>2</v>
      </c>
    </row>
    <row r="920" spans="1:5" x14ac:dyDescent="0.25">
      <c r="A920" s="1" t="s">
        <v>927</v>
      </c>
      <c r="B920" s="1">
        <v>30.002136</v>
      </c>
      <c r="C920" s="1">
        <v>51.544189000000003</v>
      </c>
      <c r="D920" s="1">
        <v>0</v>
      </c>
      <c r="E920" s="1">
        <v>2</v>
      </c>
    </row>
    <row r="921" spans="1:5" x14ac:dyDescent="0.25">
      <c r="A921" s="1" t="s">
        <v>928</v>
      </c>
      <c r="B921" s="1">
        <v>29.971924000000001</v>
      </c>
      <c r="C921" s="1">
        <v>51.470947000000002</v>
      </c>
      <c r="D921" s="1">
        <v>0</v>
      </c>
      <c r="E921" s="1">
        <v>2</v>
      </c>
    </row>
    <row r="922" spans="1:5" x14ac:dyDescent="0.25">
      <c r="A922" s="1" t="s">
        <v>929</v>
      </c>
      <c r="B922" s="1">
        <v>29.992065</v>
      </c>
      <c r="C922" s="1">
        <v>51.348877000000002</v>
      </c>
      <c r="D922" s="1">
        <v>0</v>
      </c>
      <c r="E922" s="1">
        <v>2</v>
      </c>
    </row>
    <row r="923" spans="1:5" x14ac:dyDescent="0.25">
      <c r="A923" s="1" t="s">
        <v>930</v>
      </c>
      <c r="B923" s="1">
        <v>29.971924000000001</v>
      </c>
      <c r="C923" s="1">
        <v>51.275635000000001</v>
      </c>
      <c r="D923" s="1">
        <v>0</v>
      </c>
      <c r="E923" s="1">
        <v>2</v>
      </c>
    </row>
    <row r="924" spans="1:5" x14ac:dyDescent="0.25">
      <c r="A924" s="1" t="s">
        <v>931</v>
      </c>
      <c r="B924" s="1">
        <v>29.971924000000001</v>
      </c>
      <c r="C924" s="1">
        <v>51.275635000000001</v>
      </c>
      <c r="D924" s="1">
        <v>0</v>
      </c>
      <c r="E924" s="1">
        <v>2</v>
      </c>
    </row>
    <row r="925" spans="1:5" x14ac:dyDescent="0.25">
      <c r="A925" s="1" t="s">
        <v>932</v>
      </c>
      <c r="B925" s="1">
        <v>29.941711000000002</v>
      </c>
      <c r="C925" s="1">
        <v>51.177979000000001</v>
      </c>
      <c r="D925" s="1">
        <v>0</v>
      </c>
      <c r="E925" s="1">
        <v>2</v>
      </c>
    </row>
    <row r="926" spans="1:5" x14ac:dyDescent="0.25">
      <c r="A926" s="1" t="s">
        <v>933</v>
      </c>
      <c r="B926" s="1">
        <v>29.941711000000002</v>
      </c>
      <c r="C926" s="1">
        <v>51.074218999999999</v>
      </c>
      <c r="D926" s="1">
        <v>0</v>
      </c>
      <c r="E926" s="1">
        <v>2</v>
      </c>
    </row>
    <row r="927" spans="1:5" x14ac:dyDescent="0.25">
      <c r="A927" s="1" t="s">
        <v>934</v>
      </c>
      <c r="B927" s="1">
        <v>29.931640999999999</v>
      </c>
      <c r="C927" s="1">
        <v>50.976562999999999</v>
      </c>
      <c r="D927" s="1">
        <v>0</v>
      </c>
      <c r="E927" s="1">
        <v>2</v>
      </c>
    </row>
    <row r="928" spans="1:5" x14ac:dyDescent="0.25">
      <c r="A928" s="1" t="s">
        <v>935</v>
      </c>
      <c r="B928" s="1">
        <v>29.901427999999999</v>
      </c>
      <c r="C928" s="1">
        <v>50.976562999999999</v>
      </c>
      <c r="D928" s="1">
        <v>0</v>
      </c>
      <c r="E928" s="1">
        <v>2</v>
      </c>
    </row>
    <row r="929" spans="1:5" x14ac:dyDescent="0.25">
      <c r="A929" s="1" t="s">
        <v>936</v>
      </c>
      <c r="B929" s="1">
        <v>29.901427999999999</v>
      </c>
      <c r="C929" s="1">
        <v>50.78125</v>
      </c>
      <c r="D929" s="1">
        <v>0</v>
      </c>
      <c r="E929" s="1">
        <v>2</v>
      </c>
    </row>
    <row r="930" spans="1:5" x14ac:dyDescent="0.25">
      <c r="A930" s="1" t="s">
        <v>937</v>
      </c>
      <c r="B930" s="1">
        <v>29.901427999999999</v>
      </c>
      <c r="C930" s="1">
        <v>50.78125</v>
      </c>
      <c r="D930" s="1">
        <v>0</v>
      </c>
      <c r="E930" s="1">
        <v>2</v>
      </c>
    </row>
    <row r="931" spans="1:5" x14ac:dyDescent="0.25">
      <c r="A931" s="1" t="s">
        <v>938</v>
      </c>
      <c r="B931" s="1">
        <v>29.921569999999999</v>
      </c>
      <c r="C931" s="1">
        <v>50.976562999999999</v>
      </c>
      <c r="D931" s="1">
        <v>0</v>
      </c>
      <c r="E931" s="1">
        <v>2</v>
      </c>
    </row>
    <row r="932" spans="1:5" x14ac:dyDescent="0.25">
      <c r="A932" s="1" t="s">
        <v>939</v>
      </c>
      <c r="B932" s="1">
        <v>29.941711000000002</v>
      </c>
      <c r="C932" s="1">
        <v>51.074218999999999</v>
      </c>
      <c r="D932" s="1">
        <v>0</v>
      </c>
      <c r="E932" s="1">
        <v>2</v>
      </c>
    </row>
    <row r="933" spans="1:5" x14ac:dyDescent="0.25">
      <c r="A933" s="1" t="s">
        <v>940</v>
      </c>
      <c r="B933" s="1">
        <v>30.112915000000001</v>
      </c>
      <c r="C933" s="1">
        <v>51.049804999999999</v>
      </c>
      <c r="D933" s="1">
        <v>0</v>
      </c>
      <c r="E933" s="1">
        <v>2</v>
      </c>
    </row>
    <row r="934" spans="1:5" x14ac:dyDescent="0.25">
      <c r="A934" s="1" t="s">
        <v>941</v>
      </c>
      <c r="B934" s="1">
        <v>30.263977000000001</v>
      </c>
      <c r="C934" s="1">
        <v>51.123047</v>
      </c>
      <c r="D934" s="1">
        <v>0</v>
      </c>
      <c r="E934" s="1">
        <v>2</v>
      </c>
    </row>
    <row r="935" spans="1:5" x14ac:dyDescent="0.25">
      <c r="A935" s="1" t="s">
        <v>942</v>
      </c>
      <c r="B935" s="1">
        <v>30.384827000000001</v>
      </c>
      <c r="C935" s="1">
        <v>51.220703</v>
      </c>
      <c r="D935" s="1">
        <v>0</v>
      </c>
      <c r="E935" s="1">
        <v>2</v>
      </c>
    </row>
    <row r="936" spans="1:5" x14ac:dyDescent="0.25">
      <c r="A936" s="1" t="s">
        <v>943</v>
      </c>
      <c r="B936" s="1">
        <v>30.515747000000001</v>
      </c>
      <c r="C936" s="1">
        <v>51.300049000000001</v>
      </c>
      <c r="D936" s="1">
        <v>0</v>
      </c>
      <c r="E936" s="1">
        <v>2</v>
      </c>
    </row>
    <row r="937" spans="1:5" x14ac:dyDescent="0.25">
      <c r="A937" s="1" t="s">
        <v>944</v>
      </c>
      <c r="B937" s="1">
        <v>30.646667000000001</v>
      </c>
      <c r="C937" s="1">
        <v>51.495361000000003</v>
      </c>
      <c r="D937" s="1">
        <v>0</v>
      </c>
      <c r="E937" s="1">
        <v>2</v>
      </c>
    </row>
    <row r="938" spans="1:5" x14ac:dyDescent="0.25">
      <c r="A938" s="1" t="s">
        <v>945</v>
      </c>
      <c r="B938" s="1">
        <v>30.717162999999999</v>
      </c>
      <c r="C938" s="1">
        <v>51.568604000000001</v>
      </c>
      <c r="D938" s="1">
        <v>0</v>
      </c>
      <c r="E938" s="1">
        <v>2</v>
      </c>
    </row>
    <row r="939" spans="1:5" x14ac:dyDescent="0.25">
      <c r="A939" s="1" t="s">
        <v>946</v>
      </c>
      <c r="B939" s="1">
        <v>30.908508000000001</v>
      </c>
      <c r="C939" s="1">
        <v>52.056885000000001</v>
      </c>
      <c r="D939" s="1">
        <v>0</v>
      </c>
      <c r="E939" s="1">
        <v>2</v>
      </c>
    </row>
    <row r="940" spans="1:5" x14ac:dyDescent="0.25">
      <c r="A940" s="1" t="s">
        <v>947</v>
      </c>
      <c r="B940" s="1">
        <v>31.009215999999999</v>
      </c>
      <c r="C940" s="1">
        <v>52.227783000000002</v>
      </c>
      <c r="D940" s="1">
        <v>0</v>
      </c>
      <c r="E940" s="1">
        <v>2</v>
      </c>
    </row>
    <row r="941" spans="1:5" x14ac:dyDescent="0.25">
      <c r="A941" s="1" t="s">
        <v>948</v>
      </c>
      <c r="B941" s="1">
        <v>31.059570000000001</v>
      </c>
      <c r="C941" s="1">
        <v>52.520752000000002</v>
      </c>
      <c r="D941" s="1">
        <v>0</v>
      </c>
      <c r="E941" s="1">
        <v>2</v>
      </c>
    </row>
    <row r="942" spans="1:5" x14ac:dyDescent="0.25">
      <c r="A942" s="1" t="s">
        <v>949</v>
      </c>
      <c r="B942" s="1">
        <v>31.130065999999999</v>
      </c>
      <c r="C942" s="1">
        <v>52.819823999999997</v>
      </c>
      <c r="D942" s="1">
        <v>0</v>
      </c>
      <c r="E942" s="1">
        <v>2</v>
      </c>
    </row>
    <row r="943" spans="1:5" x14ac:dyDescent="0.25">
      <c r="A943" s="1" t="s">
        <v>950</v>
      </c>
      <c r="B943" s="1">
        <v>31.200562000000001</v>
      </c>
      <c r="C943" s="1">
        <v>53.088379000000003</v>
      </c>
      <c r="D943" s="1">
        <v>0</v>
      </c>
      <c r="E943" s="1">
        <v>2</v>
      </c>
    </row>
    <row r="944" spans="1:5" x14ac:dyDescent="0.25">
      <c r="A944" s="1" t="s">
        <v>951</v>
      </c>
      <c r="B944" s="1">
        <v>31.240845</v>
      </c>
      <c r="C944" s="1">
        <v>53.381348000000003</v>
      </c>
      <c r="D944" s="1">
        <v>0</v>
      </c>
      <c r="E944" s="1">
        <v>2</v>
      </c>
    </row>
    <row r="945" spans="1:5" x14ac:dyDescent="0.25">
      <c r="A945" s="1" t="s">
        <v>952</v>
      </c>
      <c r="B945" s="1">
        <v>31.260985999999999</v>
      </c>
      <c r="C945" s="1">
        <v>53.771973000000003</v>
      </c>
      <c r="D945" s="1">
        <v>0</v>
      </c>
      <c r="E945" s="1">
        <v>2</v>
      </c>
    </row>
    <row r="946" spans="1:5" x14ac:dyDescent="0.25">
      <c r="A946" s="1" t="s">
        <v>953</v>
      </c>
      <c r="B946" s="1">
        <v>31.301269999999999</v>
      </c>
      <c r="C946" s="1">
        <v>54.071044999999998</v>
      </c>
      <c r="D946" s="1">
        <v>0</v>
      </c>
      <c r="E946" s="1">
        <v>2</v>
      </c>
    </row>
    <row r="947" spans="1:5" x14ac:dyDescent="0.25">
      <c r="A947" s="1" t="s">
        <v>954</v>
      </c>
      <c r="B947" s="1">
        <v>31.351624000000001</v>
      </c>
      <c r="C947" s="1">
        <v>54.461669999999998</v>
      </c>
      <c r="D947" s="1">
        <v>0</v>
      </c>
      <c r="E947" s="1">
        <v>2</v>
      </c>
    </row>
    <row r="948" spans="1:5" x14ac:dyDescent="0.25">
      <c r="A948" s="1" t="s">
        <v>955</v>
      </c>
      <c r="B948" s="1">
        <v>31.381836</v>
      </c>
      <c r="C948" s="1">
        <v>54.754638999999997</v>
      </c>
      <c r="D948" s="1">
        <v>0</v>
      </c>
      <c r="E948" s="1">
        <v>2</v>
      </c>
    </row>
    <row r="949" spans="1:5" x14ac:dyDescent="0.25">
      <c r="A949" s="1" t="s">
        <v>956</v>
      </c>
      <c r="B949" s="1">
        <v>31.422118999999999</v>
      </c>
      <c r="C949" s="1">
        <v>55.145263999999997</v>
      </c>
      <c r="D949" s="1">
        <v>0</v>
      </c>
      <c r="E949" s="1">
        <v>2</v>
      </c>
    </row>
    <row r="950" spans="1:5" x14ac:dyDescent="0.25">
      <c r="A950" s="1" t="s">
        <v>957</v>
      </c>
      <c r="B950" s="1">
        <v>31.462402000000001</v>
      </c>
      <c r="C950" s="1">
        <v>55.413817999999999</v>
      </c>
      <c r="D950" s="1">
        <v>0</v>
      </c>
      <c r="E950" s="1">
        <v>2</v>
      </c>
    </row>
    <row r="951" spans="1:5" x14ac:dyDescent="0.25">
      <c r="A951" s="1" t="s">
        <v>958</v>
      </c>
      <c r="B951" s="1">
        <v>31.482544000000001</v>
      </c>
      <c r="C951" s="1">
        <v>56.201172</v>
      </c>
      <c r="D951" s="1">
        <v>0</v>
      </c>
      <c r="E951" s="1">
        <v>2</v>
      </c>
    </row>
    <row r="952" spans="1:5" x14ac:dyDescent="0.25">
      <c r="A952" s="1" t="s">
        <v>959</v>
      </c>
      <c r="B952" s="1">
        <v>31.502686000000001</v>
      </c>
      <c r="C952" s="1">
        <v>56.591797</v>
      </c>
      <c r="D952" s="1">
        <v>0</v>
      </c>
      <c r="E952" s="1">
        <v>2</v>
      </c>
    </row>
    <row r="953" spans="1:5" x14ac:dyDescent="0.25">
      <c r="A953" s="1" t="s">
        <v>960</v>
      </c>
      <c r="B953" s="1">
        <v>31.532897999999999</v>
      </c>
      <c r="C953" s="1">
        <v>56.982422</v>
      </c>
      <c r="D953" s="1">
        <v>0</v>
      </c>
      <c r="E953" s="1">
        <v>2</v>
      </c>
    </row>
    <row r="954" spans="1:5" x14ac:dyDescent="0.25">
      <c r="A954" s="1" t="s">
        <v>961</v>
      </c>
      <c r="B954" s="1">
        <v>31.532897999999999</v>
      </c>
      <c r="C954" s="1">
        <v>57.281494000000002</v>
      </c>
      <c r="D954" s="1">
        <v>0</v>
      </c>
      <c r="E954" s="1">
        <v>2</v>
      </c>
    </row>
    <row r="955" spans="1:5" x14ac:dyDescent="0.25">
      <c r="A955" s="1" t="s">
        <v>962</v>
      </c>
      <c r="B955" s="1">
        <v>31.573181000000002</v>
      </c>
      <c r="C955" s="1">
        <v>57.672119000000002</v>
      </c>
      <c r="D955" s="1">
        <v>0</v>
      </c>
      <c r="E955" s="1">
        <v>2</v>
      </c>
    </row>
    <row r="956" spans="1:5" x14ac:dyDescent="0.25">
      <c r="A956" s="1" t="s">
        <v>963</v>
      </c>
      <c r="B956" s="1">
        <v>31.603394000000002</v>
      </c>
      <c r="C956" s="1">
        <v>58.062744000000002</v>
      </c>
      <c r="D956" s="1">
        <v>0</v>
      </c>
      <c r="E956" s="1">
        <v>2</v>
      </c>
    </row>
    <row r="957" spans="1:5" x14ac:dyDescent="0.25">
      <c r="A957" s="1" t="s">
        <v>964</v>
      </c>
      <c r="B957" s="1">
        <v>31.603394000000002</v>
      </c>
      <c r="C957" s="1">
        <v>58.355713000000002</v>
      </c>
      <c r="D957" s="1">
        <v>0</v>
      </c>
      <c r="E957" s="1">
        <v>2</v>
      </c>
    </row>
    <row r="958" spans="1:5" x14ac:dyDescent="0.25">
      <c r="A958" s="1" t="s">
        <v>965</v>
      </c>
      <c r="B958" s="1">
        <v>31.623535</v>
      </c>
      <c r="C958" s="1">
        <v>58.752440999999997</v>
      </c>
      <c r="D958" s="1">
        <v>0</v>
      </c>
      <c r="E958" s="1">
        <v>2</v>
      </c>
    </row>
    <row r="959" spans="1:5" x14ac:dyDescent="0.25">
      <c r="A959" s="1" t="s">
        <v>966</v>
      </c>
      <c r="B959" s="1">
        <v>31.623535</v>
      </c>
      <c r="C959" s="1">
        <v>59.045409999999997</v>
      </c>
      <c r="D959" s="1">
        <v>0</v>
      </c>
      <c r="E959" s="1">
        <v>2</v>
      </c>
    </row>
    <row r="960" spans="1:5" x14ac:dyDescent="0.25">
      <c r="A960" s="1" t="s">
        <v>967</v>
      </c>
      <c r="B960" s="1">
        <v>31.653748</v>
      </c>
      <c r="C960" s="1">
        <v>59.436034999999997</v>
      </c>
      <c r="D960" s="1">
        <v>0</v>
      </c>
      <c r="E960" s="1">
        <v>2</v>
      </c>
    </row>
    <row r="961" spans="1:5" x14ac:dyDescent="0.25">
      <c r="A961" s="1" t="s">
        <v>968</v>
      </c>
      <c r="B961" s="1">
        <v>31.673888999999999</v>
      </c>
      <c r="C961" s="1">
        <v>59.729004000000003</v>
      </c>
      <c r="D961" s="1">
        <v>0</v>
      </c>
      <c r="E961" s="1">
        <v>2</v>
      </c>
    </row>
    <row r="962" spans="1:5" x14ac:dyDescent="0.25">
      <c r="A962" s="1" t="s">
        <v>969</v>
      </c>
      <c r="B962" s="1">
        <v>31.673888999999999</v>
      </c>
      <c r="C962" s="1">
        <v>60.418700999999999</v>
      </c>
      <c r="D962" s="1">
        <v>0</v>
      </c>
      <c r="E962" s="1">
        <v>2</v>
      </c>
    </row>
    <row r="963" spans="1:5" x14ac:dyDescent="0.25">
      <c r="A963" s="1" t="s">
        <v>970</v>
      </c>
      <c r="B963" s="1">
        <v>31.704101999999999</v>
      </c>
      <c r="C963" s="1">
        <v>60.778809000000003</v>
      </c>
      <c r="D963" s="1">
        <v>0</v>
      </c>
      <c r="E963" s="1">
        <v>2</v>
      </c>
    </row>
    <row r="964" spans="1:5" x14ac:dyDescent="0.25">
      <c r="A964" s="1" t="s">
        <v>971</v>
      </c>
      <c r="B964" s="1">
        <v>31.734314000000001</v>
      </c>
      <c r="C964" s="1">
        <v>61.071776999999997</v>
      </c>
      <c r="D964" s="1">
        <v>0</v>
      </c>
      <c r="E964" s="1">
        <v>2</v>
      </c>
    </row>
    <row r="965" spans="1:5" x14ac:dyDescent="0.25">
      <c r="A965" s="1" t="s">
        <v>972</v>
      </c>
      <c r="B965" s="1">
        <v>31.754456000000001</v>
      </c>
      <c r="C965" s="1">
        <v>61.468505999999998</v>
      </c>
      <c r="D965" s="1">
        <v>0</v>
      </c>
      <c r="E965" s="1">
        <v>2</v>
      </c>
    </row>
    <row r="966" spans="1:5" x14ac:dyDescent="0.25">
      <c r="A966" s="1" t="s">
        <v>973</v>
      </c>
      <c r="B966" s="1">
        <v>31.774597</v>
      </c>
      <c r="C966" s="1">
        <v>61.761474999999997</v>
      </c>
      <c r="D966" s="1">
        <v>0</v>
      </c>
      <c r="E966" s="1">
        <v>2</v>
      </c>
    </row>
    <row r="967" spans="1:5" x14ac:dyDescent="0.25">
      <c r="A967" s="1" t="s">
        <v>974</v>
      </c>
      <c r="B967" s="1">
        <v>31.764526</v>
      </c>
      <c r="C967" s="1">
        <v>62.054442999999999</v>
      </c>
      <c r="D967" s="1">
        <v>0</v>
      </c>
      <c r="E967" s="1">
        <v>2</v>
      </c>
    </row>
    <row r="968" spans="1:5" x14ac:dyDescent="0.25">
      <c r="A968" s="1" t="s">
        <v>975</v>
      </c>
      <c r="B968" s="1">
        <v>31.774597</v>
      </c>
      <c r="C968" s="1">
        <v>62.347411999999998</v>
      </c>
      <c r="D968" s="1">
        <v>0</v>
      </c>
      <c r="E968" s="1">
        <v>2</v>
      </c>
    </row>
    <row r="969" spans="1:5" x14ac:dyDescent="0.25">
      <c r="A969" s="1" t="s">
        <v>976</v>
      </c>
      <c r="B969" s="1">
        <v>31.824950999999999</v>
      </c>
      <c r="C969" s="1">
        <v>62.640380999999998</v>
      </c>
      <c r="D969" s="1">
        <v>0</v>
      </c>
      <c r="E969" s="1">
        <v>2</v>
      </c>
    </row>
    <row r="970" spans="1:5" x14ac:dyDescent="0.25">
      <c r="A970" s="1" t="s">
        <v>977</v>
      </c>
      <c r="B970" s="1">
        <v>31.794739</v>
      </c>
      <c r="C970" s="1">
        <v>63.037109000000001</v>
      </c>
      <c r="D970" s="1">
        <v>0</v>
      </c>
      <c r="E970" s="1">
        <v>2</v>
      </c>
    </row>
    <row r="971" spans="1:5" x14ac:dyDescent="0.25">
      <c r="A971" s="1" t="s">
        <v>978</v>
      </c>
      <c r="B971" s="1">
        <v>31.824950999999999</v>
      </c>
      <c r="C971" s="1">
        <v>63.330078</v>
      </c>
      <c r="D971" s="1">
        <v>0</v>
      </c>
      <c r="E971" s="1">
        <v>2</v>
      </c>
    </row>
    <row r="972" spans="1:5" x14ac:dyDescent="0.25">
      <c r="A972" s="1" t="s">
        <v>979</v>
      </c>
      <c r="B972" s="1">
        <v>31.835021999999999</v>
      </c>
      <c r="C972" s="1">
        <v>63.623047</v>
      </c>
      <c r="D972" s="1">
        <v>0</v>
      </c>
      <c r="E972" s="1">
        <v>2</v>
      </c>
    </row>
    <row r="973" spans="1:5" x14ac:dyDescent="0.25">
      <c r="A973" s="1" t="s">
        <v>980</v>
      </c>
      <c r="B973" s="1">
        <v>31.875305000000001</v>
      </c>
      <c r="C973" s="1">
        <v>64.208984000000001</v>
      </c>
      <c r="D973" s="1">
        <v>0</v>
      </c>
      <c r="E973" s="1">
        <v>2</v>
      </c>
    </row>
    <row r="974" spans="1:5" x14ac:dyDescent="0.25">
      <c r="A974" s="1" t="s">
        <v>981</v>
      </c>
      <c r="B974" s="1">
        <v>31.875305000000001</v>
      </c>
      <c r="C974" s="1">
        <v>64.410399999999996</v>
      </c>
      <c r="D974" s="1">
        <v>0</v>
      </c>
      <c r="E974" s="1">
        <v>2</v>
      </c>
    </row>
    <row r="975" spans="1:5" x14ac:dyDescent="0.25">
      <c r="A975" s="1" t="s">
        <v>982</v>
      </c>
      <c r="B975" s="1">
        <v>31.905518000000001</v>
      </c>
      <c r="C975" s="1">
        <v>64.703368999999995</v>
      </c>
      <c r="D975" s="1">
        <v>0</v>
      </c>
      <c r="E975" s="1">
        <v>2</v>
      </c>
    </row>
    <row r="976" spans="1:5" x14ac:dyDescent="0.25">
      <c r="A976" s="1" t="s">
        <v>983</v>
      </c>
      <c r="B976" s="1">
        <v>31.875305000000001</v>
      </c>
      <c r="C976" s="1">
        <v>64.996337999999994</v>
      </c>
      <c r="D976" s="1">
        <v>0</v>
      </c>
      <c r="E976" s="1">
        <v>2</v>
      </c>
    </row>
    <row r="977" spans="1:5" x14ac:dyDescent="0.25">
      <c r="A977" s="2" t="s">
        <v>984</v>
      </c>
      <c r="B977" s="2">
        <v>31.915588</v>
      </c>
      <c r="C977" s="2">
        <v>65.289306999999994</v>
      </c>
      <c r="D977" s="2">
        <v>1</v>
      </c>
      <c r="E977" s="2">
        <v>3</v>
      </c>
    </row>
    <row r="978" spans="1:5" x14ac:dyDescent="0.25">
      <c r="A978" s="1" t="s">
        <v>985</v>
      </c>
      <c r="B978" s="1">
        <v>31.945800999999999</v>
      </c>
      <c r="C978" s="1">
        <v>65.484618999999995</v>
      </c>
      <c r="D978" s="1">
        <v>1</v>
      </c>
      <c r="E978" s="1">
        <v>3</v>
      </c>
    </row>
    <row r="979" spans="1:5" x14ac:dyDescent="0.25">
      <c r="A979" s="1" t="s">
        <v>986</v>
      </c>
      <c r="B979" s="1">
        <v>31.925659</v>
      </c>
      <c r="C979" s="1">
        <v>65.777587999999994</v>
      </c>
      <c r="D979" s="1">
        <v>1</v>
      </c>
      <c r="E979" s="1">
        <v>3</v>
      </c>
    </row>
    <row r="980" spans="1:5" x14ac:dyDescent="0.25">
      <c r="A980" s="1" t="s">
        <v>987</v>
      </c>
      <c r="B980" s="1">
        <v>31.925659</v>
      </c>
      <c r="C980" s="1">
        <v>66.076660000000004</v>
      </c>
      <c r="D980" s="1">
        <v>1</v>
      </c>
      <c r="E980" s="1">
        <v>3</v>
      </c>
    </row>
    <row r="981" spans="1:5" x14ac:dyDescent="0.25">
      <c r="A981" s="1" t="s">
        <v>988</v>
      </c>
      <c r="B981" s="1">
        <v>31.976012999999998</v>
      </c>
      <c r="C981" s="1">
        <v>66.235352000000006</v>
      </c>
      <c r="D981" s="1">
        <v>1</v>
      </c>
      <c r="E981" s="1">
        <v>3</v>
      </c>
    </row>
    <row r="982" spans="1:5" x14ac:dyDescent="0.25">
      <c r="A982" s="1" t="s">
        <v>989</v>
      </c>
      <c r="B982" s="1">
        <v>31.986084000000002</v>
      </c>
      <c r="C982" s="1">
        <v>66.534424000000001</v>
      </c>
      <c r="D982" s="1">
        <v>1</v>
      </c>
      <c r="E982" s="1">
        <v>3</v>
      </c>
    </row>
    <row r="983" spans="1:5" x14ac:dyDescent="0.25">
      <c r="A983" s="1" t="s">
        <v>990</v>
      </c>
      <c r="B983" s="1">
        <v>31.976012999999998</v>
      </c>
      <c r="C983" s="1">
        <v>66.729736000000003</v>
      </c>
      <c r="D983" s="1">
        <v>1</v>
      </c>
      <c r="E983" s="1">
        <v>3</v>
      </c>
    </row>
    <row r="984" spans="1:5" x14ac:dyDescent="0.25">
      <c r="A984" s="1" t="s">
        <v>991</v>
      </c>
      <c r="B984" s="1">
        <v>31.986084000000002</v>
      </c>
      <c r="C984" s="1">
        <v>67.022705000000002</v>
      </c>
      <c r="D984" s="1">
        <v>1</v>
      </c>
      <c r="E984" s="1">
        <v>3</v>
      </c>
    </row>
    <row r="985" spans="1:5" x14ac:dyDescent="0.25">
      <c r="A985" s="1" t="s">
        <v>992</v>
      </c>
      <c r="B985" s="1">
        <v>31.996155000000002</v>
      </c>
      <c r="C985" s="1">
        <v>67.510986000000003</v>
      </c>
      <c r="D985" s="1">
        <v>1</v>
      </c>
      <c r="E985" s="1">
        <v>3</v>
      </c>
    </row>
    <row r="986" spans="1:5" x14ac:dyDescent="0.25">
      <c r="A986" s="1" t="s">
        <v>993</v>
      </c>
      <c r="B986" s="1">
        <v>32.026367</v>
      </c>
      <c r="C986" s="1">
        <v>67.706299000000001</v>
      </c>
      <c r="D986" s="1">
        <v>1</v>
      </c>
      <c r="E986" s="1">
        <v>3</v>
      </c>
    </row>
    <row r="987" spans="1:5" x14ac:dyDescent="0.25">
      <c r="A987" s="1" t="s">
        <v>994</v>
      </c>
      <c r="B987" s="1">
        <v>32.016295999999997</v>
      </c>
      <c r="C987" s="1">
        <v>67.999268000000001</v>
      </c>
      <c r="D987" s="1">
        <v>1</v>
      </c>
      <c r="E987" s="1">
        <v>3</v>
      </c>
    </row>
    <row r="988" spans="1:5" x14ac:dyDescent="0.25">
      <c r="A988" s="1" t="s">
        <v>995</v>
      </c>
      <c r="B988" s="1">
        <v>32.026367</v>
      </c>
      <c r="C988" s="1">
        <v>68.200683999999995</v>
      </c>
      <c r="D988" s="1">
        <v>1</v>
      </c>
      <c r="E988" s="1">
        <v>3</v>
      </c>
    </row>
    <row r="989" spans="1:5" x14ac:dyDescent="0.25">
      <c r="A989" s="1" t="s">
        <v>996</v>
      </c>
      <c r="B989" s="1">
        <v>32.066650000000003</v>
      </c>
      <c r="C989" s="1">
        <v>68.493651999999997</v>
      </c>
      <c r="D989" s="1">
        <v>1</v>
      </c>
      <c r="E989" s="1">
        <v>3</v>
      </c>
    </row>
    <row r="990" spans="1:5" x14ac:dyDescent="0.25">
      <c r="A990" s="1" t="s">
        <v>997</v>
      </c>
      <c r="B990" s="1">
        <v>32.096862999999999</v>
      </c>
      <c r="C990" s="1">
        <v>68.688964999999996</v>
      </c>
      <c r="D990" s="1">
        <v>1</v>
      </c>
      <c r="E990" s="1">
        <v>3</v>
      </c>
    </row>
    <row r="991" spans="1:5" x14ac:dyDescent="0.25">
      <c r="A991" s="1" t="s">
        <v>998</v>
      </c>
      <c r="B991" s="1">
        <v>32.046509</v>
      </c>
      <c r="C991" s="1">
        <v>68.884276999999997</v>
      </c>
      <c r="D991" s="1">
        <v>1</v>
      </c>
      <c r="E991" s="1">
        <v>3</v>
      </c>
    </row>
    <row r="992" spans="1:5" x14ac:dyDescent="0.25">
      <c r="A992" s="1" t="s">
        <v>999</v>
      </c>
      <c r="B992" s="1">
        <v>32.096862999999999</v>
      </c>
      <c r="C992" s="1">
        <v>69.079589999999996</v>
      </c>
      <c r="D992" s="1">
        <v>1</v>
      </c>
      <c r="E992" s="1">
        <v>3</v>
      </c>
    </row>
    <row r="993" spans="1:5" x14ac:dyDescent="0.25">
      <c r="A993" s="1" t="s">
        <v>1000</v>
      </c>
      <c r="B993" s="1">
        <v>32.096862999999999</v>
      </c>
      <c r="C993" s="1">
        <v>69.274901999999997</v>
      </c>
      <c r="D993" s="1">
        <v>1</v>
      </c>
      <c r="E993" s="1">
        <v>3</v>
      </c>
    </row>
    <row r="994" spans="1:5" x14ac:dyDescent="0.25">
      <c r="A994" s="1" t="s">
        <v>1001</v>
      </c>
      <c r="B994" s="1">
        <v>32.106934000000003</v>
      </c>
      <c r="C994" s="1">
        <v>69.567870999999997</v>
      </c>
      <c r="D994" s="1">
        <v>1</v>
      </c>
      <c r="E994" s="1">
        <v>3</v>
      </c>
    </row>
    <row r="995" spans="1:5" x14ac:dyDescent="0.25">
      <c r="A995" s="1" t="s">
        <v>1002</v>
      </c>
      <c r="B995" s="1">
        <v>32.106934000000003</v>
      </c>
      <c r="C995" s="1">
        <v>69.763183999999995</v>
      </c>
      <c r="D995" s="1">
        <v>1</v>
      </c>
      <c r="E995" s="1">
        <v>3</v>
      </c>
    </row>
    <row r="996" spans="1:5" x14ac:dyDescent="0.25">
      <c r="A996" s="1" t="s">
        <v>1003</v>
      </c>
      <c r="B996" s="1">
        <v>32.137146000000001</v>
      </c>
      <c r="C996" s="1">
        <v>70.159912000000006</v>
      </c>
      <c r="D996" s="1">
        <v>1</v>
      </c>
      <c r="E996" s="1">
        <v>3</v>
      </c>
    </row>
    <row r="997" spans="1:5" x14ac:dyDescent="0.25">
      <c r="A997" s="1" t="s">
        <v>1004</v>
      </c>
      <c r="B997" s="1">
        <v>32.137146000000001</v>
      </c>
      <c r="C997" s="1">
        <v>70.355225000000004</v>
      </c>
      <c r="D997" s="1">
        <v>1</v>
      </c>
      <c r="E997" s="1">
        <v>3</v>
      </c>
    </row>
    <row r="998" spans="1:5" x14ac:dyDescent="0.25">
      <c r="A998" s="1" t="s">
        <v>1005</v>
      </c>
      <c r="B998" s="1">
        <v>32.147216999999998</v>
      </c>
      <c r="C998" s="1">
        <v>70.452881000000005</v>
      </c>
      <c r="D998" s="1">
        <v>1</v>
      </c>
      <c r="E998" s="1">
        <v>3</v>
      </c>
    </row>
    <row r="999" spans="1:5" x14ac:dyDescent="0.25">
      <c r="A999" s="1" t="s">
        <v>1006</v>
      </c>
      <c r="B999" s="1">
        <v>32.147216999999998</v>
      </c>
      <c r="C999" s="1">
        <v>70.648193000000006</v>
      </c>
      <c r="D999" s="1">
        <v>1</v>
      </c>
      <c r="E999" s="1">
        <v>3</v>
      </c>
    </row>
    <row r="1000" spans="1:5" x14ac:dyDescent="0.25">
      <c r="A1000" s="1" t="s">
        <v>1007</v>
      </c>
      <c r="B1000" s="1">
        <v>32.167358</v>
      </c>
      <c r="C1000" s="1">
        <v>70.843506000000005</v>
      </c>
      <c r="D1000" s="1">
        <v>1</v>
      </c>
      <c r="E1000" s="1">
        <v>3</v>
      </c>
    </row>
    <row r="1001" spans="1:5" x14ac:dyDescent="0.25">
      <c r="A1001" s="1" t="s">
        <v>1008</v>
      </c>
      <c r="B1001" s="1">
        <v>32.167358</v>
      </c>
      <c r="C1001" s="1">
        <v>71.038818000000006</v>
      </c>
      <c r="D1001" s="1">
        <v>1</v>
      </c>
      <c r="E1001" s="1">
        <v>3</v>
      </c>
    </row>
    <row r="1002" spans="1:5" x14ac:dyDescent="0.25">
      <c r="A1002" s="1" t="s">
        <v>1009</v>
      </c>
      <c r="B1002" s="1">
        <v>32.177428999999997</v>
      </c>
      <c r="C1002" s="1">
        <v>71.234131000000005</v>
      </c>
      <c r="D1002" s="1">
        <v>1</v>
      </c>
      <c r="E1002" s="1">
        <v>3</v>
      </c>
    </row>
    <row r="1003" spans="1:5" x14ac:dyDescent="0.25">
      <c r="A1003" s="1" t="s">
        <v>1010</v>
      </c>
      <c r="B1003" s="1">
        <v>32.217711999999999</v>
      </c>
      <c r="C1003" s="1">
        <v>71.301270000000002</v>
      </c>
      <c r="D1003" s="1">
        <v>1</v>
      </c>
      <c r="E1003" s="1">
        <v>3</v>
      </c>
    </row>
    <row r="1004" spans="1:5" x14ac:dyDescent="0.25">
      <c r="A1004" s="1" t="s">
        <v>1011</v>
      </c>
      <c r="B1004" s="1">
        <v>32.207642</v>
      </c>
      <c r="C1004" s="1">
        <v>71.496582000000004</v>
      </c>
      <c r="D1004" s="1">
        <v>1</v>
      </c>
      <c r="E1004" s="1">
        <v>3</v>
      </c>
    </row>
    <row r="1005" spans="1:5" x14ac:dyDescent="0.25">
      <c r="A1005" s="1" t="s">
        <v>1012</v>
      </c>
      <c r="B1005" s="1">
        <v>32.237853999999999</v>
      </c>
      <c r="C1005" s="1">
        <v>71.691895000000002</v>
      </c>
      <c r="D1005" s="1">
        <v>1</v>
      </c>
      <c r="E1005" s="1">
        <v>3</v>
      </c>
    </row>
    <row r="1006" spans="1:5" x14ac:dyDescent="0.25">
      <c r="A1006" s="1" t="s">
        <v>1013</v>
      </c>
      <c r="B1006" s="1">
        <v>32.237853999999999</v>
      </c>
      <c r="C1006" s="1">
        <v>71.789551000000003</v>
      </c>
      <c r="D1006" s="1">
        <v>1</v>
      </c>
      <c r="E1006" s="1">
        <v>3</v>
      </c>
    </row>
    <row r="1007" spans="1:5" x14ac:dyDescent="0.25">
      <c r="A1007" s="1" t="s">
        <v>1014</v>
      </c>
      <c r="B1007" s="1">
        <v>32.247925000000002</v>
      </c>
      <c r="C1007" s="1">
        <v>72.180176000000003</v>
      </c>
      <c r="D1007" s="1">
        <v>1</v>
      </c>
      <c r="E1007" s="1">
        <v>3</v>
      </c>
    </row>
    <row r="1008" spans="1:5" x14ac:dyDescent="0.25">
      <c r="A1008" s="1" t="s">
        <v>1015</v>
      </c>
      <c r="B1008" s="1">
        <v>32.237853999999999</v>
      </c>
      <c r="C1008" s="1">
        <v>72.277832000000004</v>
      </c>
      <c r="D1008" s="1">
        <v>1</v>
      </c>
      <c r="E1008" s="1">
        <v>3</v>
      </c>
    </row>
    <row r="1009" spans="1:5" x14ac:dyDescent="0.25">
      <c r="A1009" s="1" t="s">
        <v>1016</v>
      </c>
      <c r="B1009" s="1">
        <v>32.268065999999997</v>
      </c>
      <c r="C1009" s="1">
        <v>72.473145000000002</v>
      </c>
      <c r="D1009" s="1">
        <v>1</v>
      </c>
      <c r="E1009" s="1">
        <v>3</v>
      </c>
    </row>
    <row r="1010" spans="1:5" x14ac:dyDescent="0.25">
      <c r="A1010" s="1" t="s">
        <v>1017</v>
      </c>
      <c r="B1010" s="1">
        <v>32.268065999999997</v>
      </c>
      <c r="C1010" s="1">
        <v>72.570801000000003</v>
      </c>
      <c r="D1010" s="1">
        <v>1</v>
      </c>
      <c r="E1010" s="1">
        <v>3</v>
      </c>
    </row>
    <row r="1011" spans="1:5" x14ac:dyDescent="0.25">
      <c r="A1011" s="1" t="s">
        <v>1018</v>
      </c>
      <c r="B1011" s="1">
        <v>32.318420000000003</v>
      </c>
      <c r="C1011" s="1">
        <v>72.766113000000004</v>
      </c>
      <c r="D1011" s="1">
        <v>1</v>
      </c>
      <c r="E1011" s="1">
        <v>3</v>
      </c>
    </row>
    <row r="1012" spans="1:5" x14ac:dyDescent="0.25">
      <c r="A1012" s="1" t="s">
        <v>1019</v>
      </c>
      <c r="B1012" s="1">
        <v>32.268065999999997</v>
      </c>
      <c r="C1012" s="1">
        <v>72.863770000000002</v>
      </c>
      <c r="D1012" s="1">
        <v>1</v>
      </c>
      <c r="E1012" s="1">
        <v>3</v>
      </c>
    </row>
    <row r="1013" spans="1:5" x14ac:dyDescent="0.25">
      <c r="A1013" s="1" t="s">
        <v>1020</v>
      </c>
      <c r="B1013" s="1">
        <v>32.268065999999997</v>
      </c>
      <c r="C1013" s="1">
        <v>73.059082000000004</v>
      </c>
      <c r="D1013" s="1">
        <v>1</v>
      </c>
      <c r="E1013" s="1">
        <v>3</v>
      </c>
    </row>
    <row r="1014" spans="1:5" x14ac:dyDescent="0.25">
      <c r="A1014" s="1" t="s">
        <v>1021</v>
      </c>
      <c r="B1014" s="1">
        <v>32.298279000000001</v>
      </c>
      <c r="C1014" s="1">
        <v>73.162841999999998</v>
      </c>
      <c r="D1014" s="1">
        <v>1</v>
      </c>
      <c r="E1014" s="1">
        <v>3</v>
      </c>
    </row>
    <row r="1015" spans="1:5" x14ac:dyDescent="0.25">
      <c r="A1015" s="1" t="s">
        <v>1022</v>
      </c>
      <c r="B1015" s="1">
        <v>32.318420000000003</v>
      </c>
      <c r="C1015" s="1">
        <v>73.260497999999998</v>
      </c>
      <c r="D1015" s="1">
        <v>1</v>
      </c>
      <c r="E1015" s="1">
        <v>3</v>
      </c>
    </row>
    <row r="1016" spans="1:5" x14ac:dyDescent="0.25">
      <c r="A1016" s="1" t="s">
        <v>1023</v>
      </c>
      <c r="B1016" s="1">
        <v>32.318420000000003</v>
      </c>
      <c r="C1016" s="1">
        <v>73.455810999999997</v>
      </c>
      <c r="D1016" s="1">
        <v>1</v>
      </c>
      <c r="E1016" s="1">
        <v>3</v>
      </c>
    </row>
    <row r="1017" spans="1:5" x14ac:dyDescent="0.25">
      <c r="A1017" s="1" t="s">
        <v>1024</v>
      </c>
      <c r="B1017" s="1">
        <v>32.318420000000003</v>
      </c>
      <c r="C1017" s="1">
        <v>73.553466999999998</v>
      </c>
      <c r="D1017" s="1">
        <v>1</v>
      </c>
      <c r="E1017" s="1">
        <v>3</v>
      </c>
    </row>
    <row r="1018" spans="1:5" x14ac:dyDescent="0.25">
      <c r="A1018" s="1" t="s">
        <v>1025</v>
      </c>
      <c r="B1018" s="1">
        <v>32.348633</v>
      </c>
      <c r="C1018" s="1">
        <v>73.846435999999997</v>
      </c>
      <c r="D1018" s="1">
        <v>1</v>
      </c>
      <c r="E1018" s="1">
        <v>3</v>
      </c>
    </row>
    <row r="1019" spans="1:5" x14ac:dyDescent="0.25">
      <c r="A1019" s="1" t="s">
        <v>1026</v>
      </c>
      <c r="B1019" s="1">
        <v>32.368774000000002</v>
      </c>
      <c r="C1019" s="1">
        <v>73.944091999999998</v>
      </c>
      <c r="D1019" s="1">
        <v>1</v>
      </c>
      <c r="E1019" s="1">
        <v>3</v>
      </c>
    </row>
    <row r="1020" spans="1:5" x14ac:dyDescent="0.25">
      <c r="A1020" s="1" t="s">
        <v>1027</v>
      </c>
      <c r="B1020" s="1">
        <v>32.348633</v>
      </c>
      <c r="C1020" s="1">
        <v>74.041747999999998</v>
      </c>
      <c r="D1020" s="1">
        <v>1</v>
      </c>
      <c r="E1020" s="1">
        <v>3</v>
      </c>
    </row>
    <row r="1021" spans="1:5" x14ac:dyDescent="0.25">
      <c r="A1021" s="1" t="s">
        <v>1028</v>
      </c>
      <c r="B1021" s="1">
        <v>32.358704000000003</v>
      </c>
      <c r="C1021" s="1">
        <v>74.139403999999999</v>
      </c>
      <c r="D1021" s="1">
        <v>1</v>
      </c>
      <c r="E1021" s="1">
        <v>3</v>
      </c>
    </row>
    <row r="1022" spans="1:5" x14ac:dyDescent="0.25">
      <c r="A1022" s="1" t="s">
        <v>1029</v>
      </c>
      <c r="B1022" s="1">
        <v>32.388916000000002</v>
      </c>
      <c r="C1022" s="1">
        <v>74.334716999999998</v>
      </c>
      <c r="D1022" s="1">
        <v>1</v>
      </c>
      <c r="E1022" s="1">
        <v>3</v>
      </c>
    </row>
    <row r="1023" spans="1:5" x14ac:dyDescent="0.25">
      <c r="A1023" s="1" t="s">
        <v>1030</v>
      </c>
      <c r="B1023" s="1">
        <v>32.388916000000002</v>
      </c>
      <c r="C1023" s="1">
        <v>74.432372999999998</v>
      </c>
      <c r="D1023" s="1">
        <v>1</v>
      </c>
      <c r="E1023" s="1">
        <v>3</v>
      </c>
    </row>
    <row r="1024" spans="1:5" x14ac:dyDescent="0.25">
      <c r="A1024" s="1" t="s">
        <v>1031</v>
      </c>
      <c r="B1024" s="1">
        <v>32.368774000000002</v>
      </c>
      <c r="C1024" s="1">
        <v>74.530028999999999</v>
      </c>
      <c r="D1024" s="1">
        <v>1</v>
      </c>
      <c r="E1024" s="1">
        <v>3</v>
      </c>
    </row>
    <row r="1025" spans="1:5" x14ac:dyDescent="0.25">
      <c r="A1025" s="1" t="s">
        <v>1032</v>
      </c>
      <c r="B1025" s="1">
        <v>32.398986999999998</v>
      </c>
      <c r="C1025" s="1">
        <v>74.627685999999997</v>
      </c>
      <c r="D1025" s="1">
        <v>1</v>
      </c>
      <c r="E1025" s="1">
        <v>3</v>
      </c>
    </row>
    <row r="1026" spans="1:5" x14ac:dyDescent="0.25">
      <c r="A1026" s="1" t="s">
        <v>1033</v>
      </c>
      <c r="B1026" s="1">
        <v>32.419128000000001</v>
      </c>
      <c r="C1026" s="1">
        <v>74.725341999999998</v>
      </c>
      <c r="D1026" s="1">
        <v>1</v>
      </c>
      <c r="E1026" s="1">
        <v>3</v>
      </c>
    </row>
    <row r="1027" spans="1:5" x14ac:dyDescent="0.25">
      <c r="A1027" s="1" t="s">
        <v>1034</v>
      </c>
      <c r="B1027" s="1">
        <v>32.388916000000002</v>
      </c>
      <c r="C1027" s="1">
        <v>74.822997999999998</v>
      </c>
      <c r="D1027" s="1">
        <v>1</v>
      </c>
      <c r="E1027" s="1">
        <v>3</v>
      </c>
    </row>
    <row r="1028" spans="1:5" x14ac:dyDescent="0.25">
      <c r="A1028" s="1" t="s">
        <v>1035</v>
      </c>
      <c r="B1028" s="1">
        <v>32.388916000000002</v>
      </c>
      <c r="C1028" s="1">
        <v>74.920653999999999</v>
      </c>
      <c r="D1028" s="1">
        <v>1</v>
      </c>
      <c r="E1028" s="1">
        <v>3</v>
      </c>
    </row>
    <row r="1029" spans="1:5" x14ac:dyDescent="0.25">
      <c r="A1029" s="1" t="s">
        <v>1036</v>
      </c>
      <c r="B1029" s="1">
        <v>32.43927</v>
      </c>
      <c r="C1029" s="1">
        <v>75.079346000000001</v>
      </c>
      <c r="D1029" s="1">
        <v>1</v>
      </c>
      <c r="E1029" s="1">
        <v>3</v>
      </c>
    </row>
    <row r="1030" spans="1:5" x14ac:dyDescent="0.25">
      <c r="A1030" s="1" t="s">
        <v>1037</v>
      </c>
      <c r="B1030" s="1">
        <v>32.43927</v>
      </c>
      <c r="C1030" s="1">
        <v>75.183104999999998</v>
      </c>
      <c r="D1030" s="1">
        <v>1</v>
      </c>
      <c r="E1030" s="1">
        <v>3</v>
      </c>
    </row>
    <row r="1031" spans="1:5" x14ac:dyDescent="0.25">
      <c r="A1031" s="1" t="s">
        <v>1038</v>
      </c>
      <c r="B1031" s="1">
        <v>32.43927</v>
      </c>
      <c r="C1031" s="1">
        <v>75.280761999999996</v>
      </c>
      <c r="D1031" s="1">
        <v>1</v>
      </c>
      <c r="E1031" s="1">
        <v>3</v>
      </c>
    </row>
    <row r="1032" spans="1:5" x14ac:dyDescent="0.25">
      <c r="A1032" s="1" t="s">
        <v>1039</v>
      </c>
      <c r="B1032" s="1">
        <v>32.469481999999999</v>
      </c>
      <c r="C1032" s="1">
        <v>75.378417999999996</v>
      </c>
      <c r="D1032" s="1">
        <v>1</v>
      </c>
      <c r="E1032" s="1">
        <v>3</v>
      </c>
    </row>
    <row r="1033" spans="1:5" x14ac:dyDescent="0.25">
      <c r="A1033" s="1" t="s">
        <v>1040</v>
      </c>
      <c r="B1033" s="1">
        <v>32.43927</v>
      </c>
      <c r="C1033" s="1">
        <v>75.476073999999997</v>
      </c>
      <c r="D1033" s="1">
        <v>1</v>
      </c>
      <c r="E1033" s="1">
        <v>3</v>
      </c>
    </row>
    <row r="1034" spans="1:5" x14ac:dyDescent="0.25">
      <c r="A1034" s="1" t="s">
        <v>1041</v>
      </c>
      <c r="B1034" s="1">
        <v>32.469481999999999</v>
      </c>
      <c r="C1034" s="1">
        <v>75.573729999999998</v>
      </c>
      <c r="D1034" s="1">
        <v>1</v>
      </c>
      <c r="E1034" s="1">
        <v>3</v>
      </c>
    </row>
    <row r="1035" spans="1:5" x14ac:dyDescent="0.25">
      <c r="A1035" s="1" t="s">
        <v>1042</v>
      </c>
      <c r="B1035" s="1">
        <v>32.479553000000003</v>
      </c>
      <c r="C1035" s="1">
        <v>75.573729999999998</v>
      </c>
      <c r="D1035" s="1">
        <v>1</v>
      </c>
      <c r="E1035" s="1">
        <v>3</v>
      </c>
    </row>
    <row r="1036" spans="1:5" x14ac:dyDescent="0.25">
      <c r="A1036" s="1" t="s">
        <v>1043</v>
      </c>
      <c r="B1036" s="1">
        <v>32.509765999999999</v>
      </c>
      <c r="C1036" s="1">
        <v>75.671386999999996</v>
      </c>
      <c r="D1036" s="1">
        <v>1</v>
      </c>
      <c r="E1036" s="1">
        <v>3</v>
      </c>
    </row>
    <row r="1037" spans="1:5" x14ac:dyDescent="0.25">
      <c r="A1037" s="1" t="s">
        <v>1044</v>
      </c>
      <c r="B1037" s="1">
        <v>32.489623999999999</v>
      </c>
      <c r="C1037" s="1">
        <v>75.769042999999996</v>
      </c>
      <c r="D1037" s="1">
        <v>1</v>
      </c>
      <c r="E1037" s="1">
        <v>3</v>
      </c>
    </row>
    <row r="1038" spans="1:5" x14ac:dyDescent="0.25">
      <c r="A1038" s="1" t="s">
        <v>1045</v>
      </c>
      <c r="B1038" s="1">
        <v>32.519835999999998</v>
      </c>
      <c r="C1038" s="1">
        <v>75.769042999999996</v>
      </c>
      <c r="D1038" s="1">
        <v>1</v>
      </c>
      <c r="E1038" s="1">
        <v>3</v>
      </c>
    </row>
    <row r="1039" spans="1:5" x14ac:dyDescent="0.25">
      <c r="A1039" s="1" t="s">
        <v>1046</v>
      </c>
      <c r="B1039" s="1">
        <v>32.509765999999999</v>
      </c>
      <c r="C1039" s="1">
        <v>75.866698999999997</v>
      </c>
      <c r="D1039" s="1">
        <v>1</v>
      </c>
      <c r="E1039" s="1">
        <v>3</v>
      </c>
    </row>
    <row r="1040" spans="1:5" x14ac:dyDescent="0.25">
      <c r="A1040" s="1" t="s">
        <v>1047</v>
      </c>
      <c r="B1040" s="1">
        <v>32.519835999999998</v>
      </c>
      <c r="C1040" s="1">
        <v>75.964354999999998</v>
      </c>
      <c r="D1040" s="1">
        <v>1</v>
      </c>
      <c r="E1040" s="1">
        <v>3</v>
      </c>
    </row>
    <row r="1041" spans="1:5" x14ac:dyDescent="0.25">
      <c r="A1041" s="1" t="s">
        <v>1048</v>
      </c>
      <c r="B1041" s="1">
        <v>32.519835999999998</v>
      </c>
      <c r="C1041" s="1">
        <v>76.062011999999996</v>
      </c>
      <c r="D1041" s="1">
        <v>1</v>
      </c>
      <c r="E1041" s="1">
        <v>3</v>
      </c>
    </row>
    <row r="1042" spans="1:5" x14ac:dyDescent="0.25">
      <c r="A1042" s="1" t="s">
        <v>1049</v>
      </c>
      <c r="B1042" s="1">
        <v>32.509765999999999</v>
      </c>
      <c r="C1042" s="1">
        <v>76.159667999999996</v>
      </c>
      <c r="D1042" s="1">
        <v>1</v>
      </c>
      <c r="E1042" s="1">
        <v>3</v>
      </c>
    </row>
    <row r="1043" spans="1:5" x14ac:dyDescent="0.25">
      <c r="A1043" s="1" t="s">
        <v>1050</v>
      </c>
      <c r="B1043" s="1">
        <v>32.539977999999998</v>
      </c>
      <c r="C1043" s="1">
        <v>76.159667999999996</v>
      </c>
      <c r="D1043" s="1">
        <v>1</v>
      </c>
      <c r="E1043" s="1">
        <v>3</v>
      </c>
    </row>
    <row r="1044" spans="1:5" x14ac:dyDescent="0.25">
      <c r="A1044" s="1" t="s">
        <v>1051</v>
      </c>
      <c r="B1044" s="1">
        <v>32.570189999999997</v>
      </c>
      <c r="C1044" s="1">
        <v>76.354979999999998</v>
      </c>
      <c r="D1044" s="1">
        <v>1</v>
      </c>
      <c r="E1044" s="1">
        <v>3</v>
      </c>
    </row>
    <row r="1045" spans="1:5" x14ac:dyDescent="0.25">
      <c r="A1045" s="1" t="s">
        <v>1052</v>
      </c>
      <c r="B1045" s="1">
        <v>32.550049000000001</v>
      </c>
      <c r="C1045" s="1">
        <v>76.354979999999998</v>
      </c>
      <c r="D1045" s="1">
        <v>1</v>
      </c>
      <c r="E1045" s="1">
        <v>3</v>
      </c>
    </row>
    <row r="1046" spans="1:5" x14ac:dyDescent="0.25">
      <c r="A1046" s="1" t="s">
        <v>1053</v>
      </c>
      <c r="B1046" s="1">
        <v>32.570189999999997</v>
      </c>
      <c r="C1046" s="1">
        <v>76.452636999999996</v>
      </c>
      <c r="D1046" s="1">
        <v>1</v>
      </c>
      <c r="E1046" s="1">
        <v>3</v>
      </c>
    </row>
    <row r="1047" spans="1:5" x14ac:dyDescent="0.25">
      <c r="A1047" s="1" t="s">
        <v>1054</v>
      </c>
      <c r="B1047" s="1">
        <v>32.590331999999997</v>
      </c>
      <c r="C1047" s="1">
        <v>76.452636999999996</v>
      </c>
      <c r="D1047" s="1">
        <v>1</v>
      </c>
      <c r="E1047" s="1">
        <v>3</v>
      </c>
    </row>
    <row r="1048" spans="1:5" x14ac:dyDescent="0.25">
      <c r="A1048" s="1" t="s">
        <v>1055</v>
      </c>
      <c r="B1048" s="1">
        <v>32.570189999999997</v>
      </c>
      <c r="C1048" s="1">
        <v>76.550292999999996</v>
      </c>
      <c r="D1048" s="1">
        <v>1</v>
      </c>
      <c r="E1048" s="1">
        <v>3</v>
      </c>
    </row>
    <row r="1049" spans="1:5" x14ac:dyDescent="0.25">
      <c r="A1049" s="1" t="s">
        <v>1056</v>
      </c>
      <c r="B1049" s="1">
        <v>32.590331999999997</v>
      </c>
      <c r="C1049" s="1">
        <v>76.550292999999996</v>
      </c>
      <c r="D1049" s="1">
        <v>1</v>
      </c>
      <c r="E1049" s="1">
        <v>3</v>
      </c>
    </row>
    <row r="1050" spans="1:5" x14ac:dyDescent="0.25">
      <c r="A1050" s="1" t="s">
        <v>1057</v>
      </c>
      <c r="B1050" s="1">
        <v>32.610474000000004</v>
      </c>
      <c r="C1050" s="1">
        <v>76.647948999999997</v>
      </c>
      <c r="D1050" s="1">
        <v>1</v>
      </c>
      <c r="E1050" s="1">
        <v>3</v>
      </c>
    </row>
    <row r="1051" spans="1:5" x14ac:dyDescent="0.25">
      <c r="A1051" s="1" t="s">
        <v>1058</v>
      </c>
      <c r="B1051" s="1">
        <v>32.640686000000002</v>
      </c>
      <c r="C1051" s="1">
        <v>76.745604999999998</v>
      </c>
      <c r="D1051" s="1">
        <v>1</v>
      </c>
      <c r="E1051" s="1">
        <v>3</v>
      </c>
    </row>
    <row r="1052" spans="1:5" x14ac:dyDescent="0.25">
      <c r="A1052" s="1" t="s">
        <v>1059</v>
      </c>
      <c r="B1052" s="1">
        <v>32.610474000000004</v>
      </c>
      <c r="C1052" s="1">
        <v>76.745604999999998</v>
      </c>
      <c r="D1052" s="1">
        <v>1</v>
      </c>
      <c r="E1052" s="1">
        <v>3</v>
      </c>
    </row>
    <row r="1053" spans="1:5" x14ac:dyDescent="0.25">
      <c r="A1053" s="1" t="s">
        <v>1060</v>
      </c>
      <c r="B1053" s="1">
        <v>32.620544000000002</v>
      </c>
      <c r="C1053" s="1">
        <v>76.745604999999998</v>
      </c>
      <c r="D1053" s="1">
        <v>1</v>
      </c>
      <c r="E1053" s="1">
        <v>3</v>
      </c>
    </row>
    <row r="1054" spans="1:5" x14ac:dyDescent="0.25">
      <c r="A1054" s="1" t="s">
        <v>1061</v>
      </c>
      <c r="B1054" s="1">
        <v>32.610474000000004</v>
      </c>
      <c r="C1054" s="1">
        <v>76.843261999999996</v>
      </c>
      <c r="D1054" s="1">
        <v>1</v>
      </c>
      <c r="E1054" s="1">
        <v>3</v>
      </c>
    </row>
    <row r="1055" spans="1:5" x14ac:dyDescent="0.25">
      <c r="A1055" s="1" t="s">
        <v>1062</v>
      </c>
      <c r="B1055" s="1">
        <v>32.620544000000002</v>
      </c>
      <c r="C1055" s="1">
        <v>76.843261999999996</v>
      </c>
      <c r="D1055" s="1">
        <v>1</v>
      </c>
      <c r="E1055" s="1">
        <v>3</v>
      </c>
    </row>
    <row r="1056" spans="1:5" x14ac:dyDescent="0.25">
      <c r="A1056" s="1" t="s">
        <v>1063</v>
      </c>
      <c r="B1056" s="1">
        <v>32.610474000000004</v>
      </c>
      <c r="C1056" s="1">
        <v>76.940917999999996</v>
      </c>
      <c r="D1056" s="1">
        <v>1</v>
      </c>
      <c r="E1056" s="1">
        <v>3</v>
      </c>
    </row>
    <row r="1057" spans="1:5" x14ac:dyDescent="0.25">
      <c r="A1057" s="1" t="s">
        <v>1064</v>
      </c>
      <c r="B1057" s="1">
        <v>32.640686000000002</v>
      </c>
      <c r="C1057" s="1">
        <v>76.940917999999996</v>
      </c>
      <c r="D1057" s="1">
        <v>1</v>
      </c>
      <c r="E1057" s="1">
        <v>3</v>
      </c>
    </row>
    <row r="1058" spans="1:5" x14ac:dyDescent="0.25">
      <c r="A1058" s="1" t="s">
        <v>1065</v>
      </c>
      <c r="B1058" s="1">
        <v>32.670898000000001</v>
      </c>
      <c r="C1058" s="1">
        <v>76.940917999999996</v>
      </c>
      <c r="D1058" s="1">
        <v>1</v>
      </c>
      <c r="E1058" s="1">
        <v>3</v>
      </c>
    </row>
    <row r="1059" spans="1:5" x14ac:dyDescent="0.25">
      <c r="A1059" s="1" t="s">
        <v>1066</v>
      </c>
      <c r="B1059" s="1">
        <v>32.670898000000001</v>
      </c>
      <c r="C1059" s="1">
        <v>76.940917999999996</v>
      </c>
      <c r="D1059" s="1">
        <v>1</v>
      </c>
      <c r="E1059" s="1">
        <v>3</v>
      </c>
    </row>
    <row r="1060" spans="1:5" x14ac:dyDescent="0.25">
      <c r="A1060" s="1" t="s">
        <v>1067</v>
      </c>
      <c r="B1060" s="1">
        <v>32.670898000000001</v>
      </c>
      <c r="C1060" s="1">
        <v>77.038573999999997</v>
      </c>
      <c r="D1060" s="1">
        <v>1</v>
      </c>
      <c r="E1060" s="1">
        <v>3</v>
      </c>
    </row>
    <row r="1061" spans="1:5" x14ac:dyDescent="0.25">
      <c r="A1061" s="1" t="s">
        <v>1068</v>
      </c>
      <c r="B1061" s="1">
        <v>32.670898000000001</v>
      </c>
      <c r="C1061" s="1">
        <v>77.038573999999997</v>
      </c>
      <c r="D1061" s="1">
        <v>1</v>
      </c>
      <c r="E1061" s="1">
        <v>3</v>
      </c>
    </row>
    <row r="1062" spans="1:5" x14ac:dyDescent="0.25">
      <c r="A1062" s="1" t="s">
        <v>1069</v>
      </c>
      <c r="B1062" s="1">
        <v>32.701110999999997</v>
      </c>
      <c r="C1062" s="1">
        <v>77.001953</v>
      </c>
      <c r="D1062" s="1">
        <v>1</v>
      </c>
      <c r="E1062" s="1">
        <v>3</v>
      </c>
    </row>
    <row r="1063" spans="1:5" x14ac:dyDescent="0.25">
      <c r="A1063" s="1" t="s">
        <v>1070</v>
      </c>
      <c r="B1063" s="1">
        <v>32.701110999999997</v>
      </c>
      <c r="C1063" s="1">
        <v>77.099609000000001</v>
      </c>
      <c r="D1063" s="1">
        <v>1</v>
      </c>
      <c r="E1063" s="1">
        <v>3</v>
      </c>
    </row>
    <row r="1064" spans="1:5" x14ac:dyDescent="0.25">
      <c r="A1064" s="1" t="s">
        <v>1071</v>
      </c>
      <c r="B1064" s="1">
        <v>32.670898000000001</v>
      </c>
      <c r="C1064" s="1">
        <v>77.136229999999998</v>
      </c>
      <c r="D1064" s="1">
        <v>1</v>
      </c>
      <c r="E1064" s="1">
        <v>3</v>
      </c>
    </row>
    <row r="1065" spans="1:5" x14ac:dyDescent="0.25">
      <c r="A1065" s="1" t="s">
        <v>1072</v>
      </c>
      <c r="B1065" s="1">
        <v>32.711182000000001</v>
      </c>
      <c r="C1065" s="1">
        <v>77.099609000000001</v>
      </c>
      <c r="D1065" s="1">
        <v>1</v>
      </c>
      <c r="E1065" s="1">
        <v>3</v>
      </c>
    </row>
    <row r="1066" spans="1:5" x14ac:dyDescent="0.25">
      <c r="A1066" s="1" t="s">
        <v>1073</v>
      </c>
      <c r="B1066" s="1">
        <v>32.731323000000003</v>
      </c>
      <c r="C1066" s="1">
        <v>77.197265999999999</v>
      </c>
      <c r="D1066" s="1">
        <v>1</v>
      </c>
      <c r="E1066" s="1">
        <v>3</v>
      </c>
    </row>
    <row r="1067" spans="1:5" x14ac:dyDescent="0.25">
      <c r="A1067" s="1" t="s">
        <v>1074</v>
      </c>
      <c r="B1067" s="1">
        <v>32.731323000000003</v>
      </c>
      <c r="C1067" s="1">
        <v>77.197265999999999</v>
      </c>
      <c r="D1067" s="1">
        <v>1</v>
      </c>
      <c r="E1067" s="1">
        <v>3</v>
      </c>
    </row>
    <row r="1068" spans="1:5" x14ac:dyDescent="0.25">
      <c r="A1068" s="1" t="s">
        <v>1075</v>
      </c>
      <c r="B1068" s="1">
        <v>32.691040000000001</v>
      </c>
      <c r="C1068" s="1">
        <v>77.197265999999999</v>
      </c>
      <c r="D1068" s="1">
        <v>1</v>
      </c>
      <c r="E1068" s="1">
        <v>3</v>
      </c>
    </row>
    <row r="1069" spans="1:5" x14ac:dyDescent="0.25">
      <c r="A1069" s="1" t="s">
        <v>1076</v>
      </c>
      <c r="B1069" s="1">
        <v>32.711182000000001</v>
      </c>
      <c r="C1069" s="1">
        <v>77.197265999999999</v>
      </c>
      <c r="D1069" s="1">
        <v>1</v>
      </c>
      <c r="E1069" s="1">
        <v>3</v>
      </c>
    </row>
    <row r="1070" spans="1:5" x14ac:dyDescent="0.25">
      <c r="A1070" s="1" t="s">
        <v>1077</v>
      </c>
      <c r="B1070" s="1">
        <v>32.741394</v>
      </c>
      <c r="C1070" s="1">
        <v>77.294922</v>
      </c>
      <c r="D1070" s="1">
        <v>1</v>
      </c>
      <c r="E1070" s="1">
        <v>3</v>
      </c>
    </row>
    <row r="1071" spans="1:5" x14ac:dyDescent="0.25">
      <c r="A1071" s="1" t="s">
        <v>1078</v>
      </c>
      <c r="B1071" s="1">
        <v>32.761536</v>
      </c>
      <c r="C1071" s="1">
        <v>77.392578</v>
      </c>
      <c r="D1071" s="1">
        <v>1</v>
      </c>
      <c r="E1071" s="1">
        <v>3</v>
      </c>
    </row>
    <row r="1072" spans="1:5" x14ac:dyDescent="0.25">
      <c r="A1072" s="1" t="s">
        <v>1079</v>
      </c>
      <c r="B1072" s="1">
        <v>32.731323000000003</v>
      </c>
      <c r="C1072" s="1">
        <v>77.490234000000001</v>
      </c>
      <c r="D1072" s="1">
        <v>1</v>
      </c>
      <c r="E1072" s="1">
        <v>3</v>
      </c>
    </row>
    <row r="1073" spans="1:5" x14ac:dyDescent="0.25">
      <c r="A1073" s="1" t="s">
        <v>1080</v>
      </c>
      <c r="B1073" s="1">
        <v>32.791747999999998</v>
      </c>
      <c r="C1073" s="1">
        <v>77.587890999999999</v>
      </c>
      <c r="D1073" s="1">
        <v>1</v>
      </c>
      <c r="E1073" s="1">
        <v>3</v>
      </c>
    </row>
    <row r="1074" spans="1:5" x14ac:dyDescent="0.25">
      <c r="A1074" s="1" t="s">
        <v>1081</v>
      </c>
      <c r="B1074" s="1">
        <v>32.761536</v>
      </c>
      <c r="C1074" s="1">
        <v>77.783203</v>
      </c>
      <c r="D1074" s="1">
        <v>1</v>
      </c>
      <c r="E1074" s="1">
        <v>3</v>
      </c>
    </row>
    <row r="1075" spans="1:5" x14ac:dyDescent="0.25">
      <c r="A1075" s="1" t="s">
        <v>1082</v>
      </c>
      <c r="B1075" s="1">
        <v>32.771605999999998</v>
      </c>
      <c r="C1075" s="1">
        <v>77.880859000000001</v>
      </c>
      <c r="D1075" s="1">
        <v>1</v>
      </c>
      <c r="E1075" s="1">
        <v>3</v>
      </c>
    </row>
    <row r="1076" spans="1:5" x14ac:dyDescent="0.25">
      <c r="A1076" s="1" t="s">
        <v>1083</v>
      </c>
      <c r="B1076" s="1">
        <v>32.771605999999998</v>
      </c>
      <c r="C1076" s="1">
        <v>78.570556999999994</v>
      </c>
      <c r="D1076" s="1">
        <v>1</v>
      </c>
      <c r="E1076" s="1">
        <v>3</v>
      </c>
    </row>
    <row r="1077" spans="1:5" x14ac:dyDescent="0.25">
      <c r="A1077" s="1" t="s">
        <v>1084</v>
      </c>
      <c r="B1077" s="1">
        <v>32.711182000000001</v>
      </c>
      <c r="C1077" s="1">
        <v>79.058837999999994</v>
      </c>
      <c r="D1077" s="1">
        <v>1</v>
      </c>
      <c r="E1077" s="1">
        <v>3</v>
      </c>
    </row>
    <row r="1078" spans="1:5" x14ac:dyDescent="0.25">
      <c r="A1078" s="1" t="s">
        <v>1085</v>
      </c>
      <c r="B1078" s="1">
        <v>32.660828000000002</v>
      </c>
      <c r="C1078" s="1">
        <v>78.802490000000006</v>
      </c>
      <c r="D1078" s="1">
        <v>1</v>
      </c>
      <c r="E1078" s="1">
        <v>3</v>
      </c>
    </row>
    <row r="1079" spans="1:5" x14ac:dyDescent="0.25">
      <c r="A1079" s="1" t="s">
        <v>1086</v>
      </c>
      <c r="B1079" s="1">
        <v>32.590331999999997</v>
      </c>
      <c r="C1079" s="1">
        <v>78.509521000000007</v>
      </c>
      <c r="D1079" s="1">
        <v>1</v>
      </c>
      <c r="E1079" s="1">
        <v>3</v>
      </c>
    </row>
    <row r="1080" spans="1:5" x14ac:dyDescent="0.25">
      <c r="A1080" s="1" t="s">
        <v>1087</v>
      </c>
      <c r="B1080" s="1">
        <v>32.519835999999998</v>
      </c>
      <c r="C1080" s="1">
        <v>78.314209000000005</v>
      </c>
      <c r="D1080" s="1">
        <v>1</v>
      </c>
      <c r="E1080" s="1">
        <v>3</v>
      </c>
    </row>
    <row r="1081" spans="1:5" x14ac:dyDescent="0.25">
      <c r="A1081" s="1" t="s">
        <v>1088</v>
      </c>
      <c r="B1081" s="1">
        <v>32.469481999999999</v>
      </c>
      <c r="C1081" s="1">
        <v>78.118896000000007</v>
      </c>
      <c r="D1081" s="1">
        <v>1</v>
      </c>
      <c r="E1081" s="1">
        <v>3</v>
      </c>
    </row>
    <row r="1082" spans="1:5" x14ac:dyDescent="0.25">
      <c r="A1082" s="1" t="s">
        <v>1089</v>
      </c>
      <c r="B1082" s="1">
        <v>32.398986999999998</v>
      </c>
      <c r="C1082" s="1">
        <v>77.764893000000001</v>
      </c>
      <c r="D1082" s="1">
        <v>1</v>
      </c>
      <c r="E1082" s="1">
        <v>3</v>
      </c>
    </row>
    <row r="1083" spans="1:5" x14ac:dyDescent="0.25">
      <c r="A1083" s="1" t="s">
        <v>1090</v>
      </c>
      <c r="B1083" s="1">
        <v>32.348633</v>
      </c>
      <c r="C1083" s="1">
        <v>77.471924000000001</v>
      </c>
      <c r="D1083" s="1">
        <v>1</v>
      </c>
      <c r="E1083" s="1">
        <v>3</v>
      </c>
    </row>
    <row r="1084" spans="1:5" x14ac:dyDescent="0.25">
      <c r="A1084" s="1" t="s">
        <v>1091</v>
      </c>
      <c r="B1084" s="1">
        <v>32.268065999999997</v>
      </c>
      <c r="C1084" s="1">
        <v>77.172852000000006</v>
      </c>
      <c r="D1084" s="1">
        <v>1</v>
      </c>
      <c r="E1084" s="1">
        <v>3</v>
      </c>
    </row>
    <row r="1085" spans="1:5" x14ac:dyDescent="0.25">
      <c r="A1085" s="1" t="s">
        <v>1092</v>
      </c>
      <c r="B1085" s="1">
        <v>32.177428999999997</v>
      </c>
      <c r="C1085" s="1">
        <v>76.428223000000003</v>
      </c>
      <c r="D1085" s="1">
        <v>1</v>
      </c>
      <c r="E1085" s="1">
        <v>3</v>
      </c>
    </row>
    <row r="1086" spans="1:5" x14ac:dyDescent="0.25">
      <c r="A1086" s="1" t="s">
        <v>1093</v>
      </c>
      <c r="B1086" s="1">
        <v>32.137146000000001</v>
      </c>
      <c r="C1086" s="1">
        <v>75.939941000000005</v>
      </c>
      <c r="D1086" s="1">
        <v>1</v>
      </c>
      <c r="E1086" s="1">
        <v>3</v>
      </c>
    </row>
    <row r="1087" spans="1:5" x14ac:dyDescent="0.25">
      <c r="A1087" s="1" t="s">
        <v>1094</v>
      </c>
      <c r="B1087" s="1">
        <v>32.106934000000003</v>
      </c>
      <c r="C1087" s="1">
        <v>75.549316000000005</v>
      </c>
      <c r="D1087" s="1">
        <v>1</v>
      </c>
      <c r="E1087" s="1">
        <v>3</v>
      </c>
    </row>
    <row r="1088" spans="1:5" x14ac:dyDescent="0.25">
      <c r="A1088" s="1" t="s">
        <v>1095</v>
      </c>
      <c r="B1088" s="1">
        <v>32.056579999999997</v>
      </c>
      <c r="C1088" s="1">
        <v>75.054931999999994</v>
      </c>
      <c r="D1088" s="1">
        <v>1</v>
      </c>
      <c r="E1088" s="1">
        <v>3</v>
      </c>
    </row>
    <row r="1089" spans="1:5" x14ac:dyDescent="0.25">
      <c r="A1089" s="1" t="s">
        <v>1096</v>
      </c>
      <c r="B1089" s="1">
        <v>32.026367</v>
      </c>
      <c r="C1089" s="1">
        <v>74.664306999999994</v>
      </c>
      <c r="D1089" s="1">
        <v>1</v>
      </c>
      <c r="E1089" s="1">
        <v>3</v>
      </c>
    </row>
    <row r="1090" spans="1:5" x14ac:dyDescent="0.25">
      <c r="A1090" s="1" t="s">
        <v>1097</v>
      </c>
      <c r="B1090" s="1">
        <v>31.976012999999998</v>
      </c>
      <c r="C1090" s="1">
        <v>74.176024999999996</v>
      </c>
      <c r="D1090" s="1">
        <v>1</v>
      </c>
      <c r="E1090" s="1">
        <v>3</v>
      </c>
    </row>
    <row r="1091" spans="1:5" x14ac:dyDescent="0.25">
      <c r="A1091" s="1" t="s">
        <v>1098</v>
      </c>
      <c r="B1091" s="1">
        <v>31.945800999999999</v>
      </c>
      <c r="C1091" s="1">
        <v>73.724365000000006</v>
      </c>
      <c r="D1091" s="1">
        <v>1</v>
      </c>
      <c r="E1091" s="1">
        <v>3</v>
      </c>
    </row>
    <row r="1092" spans="1:5" x14ac:dyDescent="0.25">
      <c r="A1092" s="1" t="s">
        <v>1099</v>
      </c>
      <c r="B1092" s="1">
        <v>31.915588</v>
      </c>
      <c r="C1092" s="1">
        <v>73.229979999999998</v>
      </c>
      <c r="D1092" s="1">
        <v>1</v>
      </c>
      <c r="E1092" s="1">
        <v>3</v>
      </c>
    </row>
    <row r="1093" spans="1:5" x14ac:dyDescent="0.25">
      <c r="A1093" s="1" t="s">
        <v>1100</v>
      </c>
      <c r="B1093" s="1">
        <v>31.915588</v>
      </c>
      <c r="C1093" s="1">
        <v>72.741698999999997</v>
      </c>
      <c r="D1093" s="1">
        <v>1</v>
      </c>
      <c r="E1093" s="1">
        <v>3</v>
      </c>
    </row>
    <row r="1094" spans="1:5" x14ac:dyDescent="0.25">
      <c r="A1094" s="1" t="s">
        <v>1101</v>
      </c>
      <c r="B1094" s="1">
        <v>31.875305000000001</v>
      </c>
      <c r="C1094" s="1">
        <v>72.253417999999996</v>
      </c>
      <c r="D1094" s="1">
        <v>1</v>
      </c>
      <c r="E1094" s="1">
        <v>3</v>
      </c>
    </row>
    <row r="1095" spans="1:5" x14ac:dyDescent="0.25">
      <c r="A1095" s="1" t="s">
        <v>1102</v>
      </c>
      <c r="B1095" s="1">
        <v>31.865234000000001</v>
      </c>
      <c r="C1095" s="1">
        <v>71.759033000000002</v>
      </c>
      <c r="D1095" s="1">
        <v>1</v>
      </c>
      <c r="E1095" s="1">
        <v>3</v>
      </c>
    </row>
    <row r="1096" spans="1:5" x14ac:dyDescent="0.25">
      <c r="A1096" s="1" t="s">
        <v>1103</v>
      </c>
      <c r="B1096" s="1">
        <v>31.774597</v>
      </c>
      <c r="C1096" s="1">
        <v>70.782471000000001</v>
      </c>
      <c r="D1096" s="1">
        <v>1</v>
      </c>
      <c r="E1096" s="1">
        <v>3</v>
      </c>
    </row>
    <row r="1097" spans="1:5" x14ac:dyDescent="0.25">
      <c r="A1097" s="1" t="s">
        <v>1104</v>
      </c>
      <c r="B1097" s="1">
        <v>31.764526</v>
      </c>
      <c r="C1097" s="1">
        <v>70.385741999999993</v>
      </c>
      <c r="D1097" s="1">
        <v>1</v>
      </c>
      <c r="E1097" s="1">
        <v>3</v>
      </c>
    </row>
    <row r="1098" spans="1:5" x14ac:dyDescent="0.25">
      <c r="A1098" s="1" t="s">
        <v>1105</v>
      </c>
      <c r="B1098" s="1">
        <v>31.764526</v>
      </c>
      <c r="C1098" s="1">
        <v>69.897461000000007</v>
      </c>
      <c r="D1098" s="1">
        <v>1</v>
      </c>
      <c r="E1098" s="1">
        <v>3</v>
      </c>
    </row>
    <row r="1099" spans="1:5" x14ac:dyDescent="0.25">
      <c r="A1099" s="1" t="s">
        <v>1106</v>
      </c>
      <c r="B1099" s="1">
        <v>31.734314000000001</v>
      </c>
      <c r="C1099" s="1">
        <v>69.409180000000006</v>
      </c>
      <c r="D1099" s="1">
        <v>1</v>
      </c>
      <c r="E1099" s="1">
        <v>3</v>
      </c>
    </row>
    <row r="1100" spans="1:5" x14ac:dyDescent="0.25">
      <c r="A1100" s="1" t="s">
        <v>1107</v>
      </c>
      <c r="B1100" s="1">
        <v>31.704101999999999</v>
      </c>
      <c r="C1100" s="1">
        <v>68.914794999999998</v>
      </c>
      <c r="D1100" s="1">
        <v>1</v>
      </c>
      <c r="E1100" s="1">
        <v>3</v>
      </c>
    </row>
    <row r="1101" spans="1:5" x14ac:dyDescent="0.25">
      <c r="A1101" s="1" t="s">
        <v>1108</v>
      </c>
      <c r="B1101" s="1">
        <v>31.683959999999999</v>
      </c>
      <c r="C1101" s="1">
        <v>68.463134999999994</v>
      </c>
      <c r="D1101" s="1">
        <v>1</v>
      </c>
      <c r="E1101" s="1">
        <v>3</v>
      </c>
    </row>
    <row r="1102" spans="1:5" x14ac:dyDescent="0.25">
      <c r="A1102" s="1" t="s">
        <v>1109</v>
      </c>
      <c r="B1102" s="1">
        <v>31.653748</v>
      </c>
      <c r="C1102" s="1">
        <v>68.066406000000001</v>
      </c>
      <c r="D1102" s="1">
        <v>1</v>
      </c>
      <c r="E1102" s="1">
        <v>3</v>
      </c>
    </row>
    <row r="1103" spans="1:5" x14ac:dyDescent="0.25">
      <c r="A1103" s="1" t="s">
        <v>1110</v>
      </c>
      <c r="B1103" s="1">
        <v>31.643677</v>
      </c>
      <c r="C1103" s="1">
        <v>67.578125</v>
      </c>
      <c r="D1103" s="1">
        <v>1</v>
      </c>
      <c r="E1103" s="1">
        <v>3</v>
      </c>
    </row>
    <row r="1104" spans="1:5" x14ac:dyDescent="0.25">
      <c r="A1104" s="1" t="s">
        <v>1111</v>
      </c>
      <c r="B1104" s="1">
        <v>31.643677</v>
      </c>
      <c r="C1104" s="1">
        <v>67.089843999999999</v>
      </c>
      <c r="D1104" s="1">
        <v>1</v>
      </c>
      <c r="E1104" s="1">
        <v>3</v>
      </c>
    </row>
    <row r="1105" spans="1:5" x14ac:dyDescent="0.25">
      <c r="A1105" s="1" t="s">
        <v>1112</v>
      </c>
      <c r="B1105" s="1">
        <v>31.613464</v>
      </c>
      <c r="C1105" s="1">
        <v>66.693115000000006</v>
      </c>
      <c r="D1105" s="1">
        <v>1</v>
      </c>
      <c r="E1105" s="1">
        <v>3</v>
      </c>
    </row>
    <row r="1106" spans="1:5" x14ac:dyDescent="0.25">
      <c r="A1106" s="1" t="s">
        <v>1113</v>
      </c>
      <c r="B1106" s="1">
        <v>31.603394000000002</v>
      </c>
      <c r="C1106" s="1">
        <v>66.204834000000005</v>
      </c>
      <c r="D1106" s="1">
        <v>1</v>
      </c>
      <c r="E1106" s="1">
        <v>3</v>
      </c>
    </row>
    <row r="1107" spans="1:5" x14ac:dyDescent="0.25">
      <c r="A1107" s="1" t="s">
        <v>1114</v>
      </c>
      <c r="B1107" s="1">
        <v>31.553039999999999</v>
      </c>
      <c r="C1107" s="1">
        <v>65.417479999999998</v>
      </c>
      <c r="D1107" s="1">
        <v>1</v>
      </c>
      <c r="E1107" s="1">
        <v>3</v>
      </c>
    </row>
    <row r="1108" spans="1:5" x14ac:dyDescent="0.25">
      <c r="A1108" s="1" t="s">
        <v>1115</v>
      </c>
      <c r="B1108" s="1">
        <v>31.532897999999999</v>
      </c>
      <c r="C1108" s="1">
        <v>64.929198999999997</v>
      </c>
      <c r="D1108" s="1">
        <v>0</v>
      </c>
      <c r="E1108" s="1">
        <v>3</v>
      </c>
    </row>
    <row r="1109" spans="1:5" x14ac:dyDescent="0.25">
      <c r="A1109" s="1" t="s">
        <v>1116</v>
      </c>
      <c r="B1109" s="1">
        <v>31.502686000000001</v>
      </c>
      <c r="C1109" s="1">
        <v>64.538573999999997</v>
      </c>
      <c r="D1109" s="1">
        <v>0</v>
      </c>
      <c r="E1109" s="1">
        <v>3</v>
      </c>
    </row>
    <row r="1110" spans="1:5" x14ac:dyDescent="0.25">
      <c r="A1110" s="1" t="s">
        <v>1117</v>
      </c>
      <c r="B1110" s="1">
        <v>31.492615000000001</v>
      </c>
      <c r="C1110" s="1">
        <v>64.141846000000001</v>
      </c>
      <c r="D1110" s="1">
        <v>0</v>
      </c>
      <c r="E1110" s="1">
        <v>3</v>
      </c>
    </row>
    <row r="1111" spans="1:5" x14ac:dyDescent="0.25">
      <c r="A1111" s="1" t="s">
        <v>1118</v>
      </c>
      <c r="B1111" s="1">
        <v>31.462402000000001</v>
      </c>
      <c r="C1111" s="1">
        <v>63.653564000000003</v>
      </c>
      <c r="D1111" s="1">
        <v>0</v>
      </c>
      <c r="E1111" s="1">
        <v>3</v>
      </c>
    </row>
    <row r="1112" spans="1:5" x14ac:dyDescent="0.25">
      <c r="A1112" s="1" t="s">
        <v>1119</v>
      </c>
      <c r="B1112" s="1">
        <v>31.462402000000001</v>
      </c>
      <c r="C1112" s="1">
        <v>63.360596000000001</v>
      </c>
      <c r="D1112" s="1">
        <v>0</v>
      </c>
      <c r="E1112" s="1">
        <v>3</v>
      </c>
    </row>
    <row r="1113" spans="1:5" x14ac:dyDescent="0.25">
      <c r="A1113" s="1" t="s">
        <v>1120</v>
      </c>
      <c r="B1113" s="1">
        <v>31.432189999999999</v>
      </c>
      <c r="C1113" s="1">
        <v>62.902831999999997</v>
      </c>
      <c r="D1113" s="1">
        <v>0</v>
      </c>
      <c r="E1113" s="1">
        <v>3</v>
      </c>
    </row>
    <row r="1114" spans="1:5" x14ac:dyDescent="0.25">
      <c r="A1114" s="1" t="s">
        <v>1121</v>
      </c>
      <c r="B1114" s="1">
        <v>31.432189999999999</v>
      </c>
      <c r="C1114" s="1">
        <v>62.603760000000001</v>
      </c>
      <c r="D1114" s="1">
        <v>0</v>
      </c>
      <c r="E1114" s="1">
        <v>3</v>
      </c>
    </row>
    <row r="1115" spans="1:5" x14ac:dyDescent="0.25">
      <c r="A1115" s="1" t="s">
        <v>1122</v>
      </c>
      <c r="B1115" s="1">
        <v>31.422118999999999</v>
      </c>
      <c r="C1115" s="1">
        <v>62.213135000000001</v>
      </c>
      <c r="D1115" s="1">
        <v>0</v>
      </c>
      <c r="E1115" s="1">
        <v>3</v>
      </c>
    </row>
    <row r="1116" spans="1:5" x14ac:dyDescent="0.25">
      <c r="A1116" s="1" t="s">
        <v>1123</v>
      </c>
      <c r="B1116" s="1">
        <v>31.401978</v>
      </c>
      <c r="C1116" s="1">
        <v>61.822510000000001</v>
      </c>
      <c r="D1116" s="1">
        <v>0</v>
      </c>
      <c r="E1116" s="1">
        <v>3</v>
      </c>
    </row>
    <row r="1117" spans="1:5" x14ac:dyDescent="0.25">
      <c r="A1117" s="1" t="s">
        <v>1124</v>
      </c>
      <c r="B1117" s="1">
        <v>31.401978</v>
      </c>
      <c r="C1117" s="1">
        <v>61.523437999999999</v>
      </c>
      <c r="D1117" s="1">
        <v>0</v>
      </c>
      <c r="E1117" s="1">
        <v>3</v>
      </c>
    </row>
    <row r="1118" spans="1:5" x14ac:dyDescent="0.25">
      <c r="A1118" s="1" t="s">
        <v>1125</v>
      </c>
      <c r="B1118" s="1">
        <v>31.361694</v>
      </c>
      <c r="C1118" s="1">
        <v>60.742187999999999</v>
      </c>
      <c r="D1118" s="1">
        <v>0</v>
      </c>
      <c r="E1118" s="1">
        <v>3</v>
      </c>
    </row>
    <row r="1119" spans="1:5" x14ac:dyDescent="0.25">
      <c r="A1119" s="1" t="s">
        <v>1126</v>
      </c>
      <c r="B1119" s="1">
        <v>31.361694</v>
      </c>
      <c r="C1119" s="1">
        <v>60.449218999999999</v>
      </c>
      <c r="D1119" s="1">
        <v>0</v>
      </c>
      <c r="E1119" s="1">
        <v>3</v>
      </c>
    </row>
    <row r="1120" spans="1:5" x14ac:dyDescent="0.25">
      <c r="A1120" s="1" t="s">
        <v>1127</v>
      </c>
      <c r="B1120" s="1">
        <v>31.351624000000001</v>
      </c>
      <c r="C1120" s="1">
        <v>60.150145999999999</v>
      </c>
      <c r="D1120" s="1">
        <v>0</v>
      </c>
      <c r="E1120" s="1">
        <v>3</v>
      </c>
    </row>
    <row r="1121" spans="1:5" x14ac:dyDescent="0.25">
      <c r="A1121" s="1" t="s">
        <v>1128</v>
      </c>
      <c r="B1121" s="1">
        <v>31.331482000000001</v>
      </c>
      <c r="C1121" s="1">
        <v>59.759520999999999</v>
      </c>
      <c r="D1121" s="1">
        <v>0</v>
      </c>
      <c r="E1121" s="1">
        <v>3</v>
      </c>
    </row>
    <row r="1122" spans="1:5" x14ac:dyDescent="0.25">
      <c r="A1122" s="1" t="s">
        <v>1129</v>
      </c>
      <c r="B1122" s="1">
        <v>31.331482000000001</v>
      </c>
      <c r="C1122" s="1">
        <v>59.661864999999999</v>
      </c>
      <c r="D1122" s="1">
        <v>0</v>
      </c>
      <c r="E1122" s="1">
        <v>3</v>
      </c>
    </row>
    <row r="1123" spans="1:5" x14ac:dyDescent="0.25">
      <c r="A1123" s="1" t="s">
        <v>1130</v>
      </c>
      <c r="B1123" s="1">
        <v>31.311340000000001</v>
      </c>
      <c r="C1123" s="1">
        <v>60.052489999999999</v>
      </c>
      <c r="D1123" s="1">
        <v>0</v>
      </c>
      <c r="E1123" s="1">
        <v>3</v>
      </c>
    </row>
    <row r="1124" spans="1:5" x14ac:dyDescent="0.25">
      <c r="A1124" s="1" t="s">
        <v>1131</v>
      </c>
      <c r="B1124" s="1">
        <v>31.361694</v>
      </c>
      <c r="C1124" s="1">
        <v>60.742187999999999</v>
      </c>
      <c r="D1124" s="1">
        <v>0</v>
      </c>
      <c r="E1124" s="1">
        <v>3</v>
      </c>
    </row>
    <row r="1125" spans="1:5" x14ac:dyDescent="0.25">
      <c r="A1125" s="1" t="s">
        <v>1132</v>
      </c>
      <c r="B1125" s="1">
        <v>31.482544000000001</v>
      </c>
      <c r="C1125" s="1">
        <v>61.499023000000001</v>
      </c>
      <c r="D1125" s="1">
        <v>0</v>
      </c>
      <c r="E1125" s="1">
        <v>3</v>
      </c>
    </row>
    <row r="1126" spans="1:5" x14ac:dyDescent="0.25">
      <c r="A1126" s="1" t="s">
        <v>1133</v>
      </c>
      <c r="B1126" s="1">
        <v>31.603394000000002</v>
      </c>
      <c r="C1126" s="1">
        <v>62.280273000000001</v>
      </c>
      <c r="D1126" s="1">
        <v>0</v>
      </c>
      <c r="E1126" s="1">
        <v>3</v>
      </c>
    </row>
    <row r="1127" spans="1:5" x14ac:dyDescent="0.25">
      <c r="A1127" s="1" t="s">
        <v>1134</v>
      </c>
      <c r="B1127" s="1">
        <v>31.704101999999999</v>
      </c>
      <c r="C1127" s="1">
        <v>63.037109000000001</v>
      </c>
      <c r="D1127" s="1">
        <v>0</v>
      </c>
      <c r="E1127" s="1">
        <v>3</v>
      </c>
    </row>
    <row r="1128" spans="1:5" x14ac:dyDescent="0.25">
      <c r="A1128" s="1" t="s">
        <v>1135</v>
      </c>
      <c r="B1128" s="1">
        <v>31.774597</v>
      </c>
      <c r="C1128" s="1">
        <v>63.916015999999999</v>
      </c>
      <c r="D1128" s="1">
        <v>0</v>
      </c>
      <c r="E1128" s="1">
        <v>3</v>
      </c>
    </row>
    <row r="1129" spans="1:5" x14ac:dyDescent="0.25">
      <c r="A1129" s="2" t="s">
        <v>1136</v>
      </c>
      <c r="B1129" s="2">
        <v>31.955871999999999</v>
      </c>
      <c r="C1129" s="2">
        <v>65.844727000000006</v>
      </c>
      <c r="D1129" s="2">
        <v>1</v>
      </c>
      <c r="E1129" s="2">
        <v>4</v>
      </c>
    </row>
    <row r="1130" spans="1:5" x14ac:dyDescent="0.25">
      <c r="A1130" s="1" t="s">
        <v>1137</v>
      </c>
      <c r="B1130" s="1">
        <v>32.016295999999997</v>
      </c>
      <c r="C1130" s="1">
        <v>66.729736000000003</v>
      </c>
      <c r="D1130" s="1">
        <v>1</v>
      </c>
      <c r="E1130" s="1">
        <v>4</v>
      </c>
    </row>
    <row r="1131" spans="1:5" x14ac:dyDescent="0.25">
      <c r="A1131" s="1" t="s">
        <v>1138</v>
      </c>
      <c r="B1131" s="1">
        <v>32.046509</v>
      </c>
      <c r="C1131" s="1">
        <v>67.510986000000003</v>
      </c>
      <c r="D1131" s="1">
        <v>1</v>
      </c>
      <c r="E1131" s="1">
        <v>4</v>
      </c>
    </row>
    <row r="1132" spans="1:5" x14ac:dyDescent="0.25">
      <c r="A1132" s="1" t="s">
        <v>1139</v>
      </c>
      <c r="B1132" s="1">
        <v>32.127074999999998</v>
      </c>
      <c r="C1132" s="1">
        <v>68.395995999999997</v>
      </c>
      <c r="D1132" s="1">
        <v>1</v>
      </c>
      <c r="E1132" s="1">
        <v>4</v>
      </c>
    </row>
    <row r="1133" spans="1:5" x14ac:dyDescent="0.25">
      <c r="A1133" s="1" t="s">
        <v>1140</v>
      </c>
      <c r="B1133" s="1">
        <v>32.197571000000003</v>
      </c>
      <c r="C1133" s="1">
        <v>69.244384999999994</v>
      </c>
      <c r="D1133" s="1">
        <v>1</v>
      </c>
      <c r="E1133" s="1">
        <v>4</v>
      </c>
    </row>
    <row r="1134" spans="1:5" x14ac:dyDescent="0.25">
      <c r="A1134" s="1" t="s">
        <v>1141</v>
      </c>
      <c r="B1134" s="1">
        <v>32.247925000000002</v>
      </c>
      <c r="C1134" s="1">
        <v>70.220946999999995</v>
      </c>
      <c r="D1134" s="1">
        <v>1</v>
      </c>
      <c r="E1134" s="1">
        <v>4</v>
      </c>
    </row>
    <row r="1135" spans="1:5" x14ac:dyDescent="0.25">
      <c r="A1135" s="1" t="s">
        <v>1142</v>
      </c>
      <c r="B1135" s="1">
        <v>32.298279000000001</v>
      </c>
      <c r="C1135" s="1">
        <v>71.105957000000004</v>
      </c>
      <c r="D1135" s="1">
        <v>1</v>
      </c>
      <c r="E1135" s="1">
        <v>4</v>
      </c>
    </row>
    <row r="1136" spans="1:5" x14ac:dyDescent="0.25">
      <c r="A1136" s="1" t="s">
        <v>1143</v>
      </c>
      <c r="B1136" s="1">
        <v>32.358704000000003</v>
      </c>
      <c r="C1136" s="1">
        <v>71.887207000000004</v>
      </c>
      <c r="D1136" s="1">
        <v>1</v>
      </c>
      <c r="E1136" s="1">
        <v>4</v>
      </c>
    </row>
    <row r="1137" spans="1:5" x14ac:dyDescent="0.25">
      <c r="A1137" s="1" t="s">
        <v>1144</v>
      </c>
      <c r="B1137" s="1">
        <v>32.398986999999998</v>
      </c>
      <c r="C1137" s="1">
        <v>72.766113000000004</v>
      </c>
      <c r="D1137" s="1">
        <v>1</v>
      </c>
      <c r="E1137" s="1">
        <v>4</v>
      </c>
    </row>
    <row r="1138" spans="1:5" x14ac:dyDescent="0.25">
      <c r="A1138" s="1" t="s">
        <v>1145</v>
      </c>
      <c r="B1138" s="1">
        <v>32.398986999999998</v>
      </c>
      <c r="C1138" s="1">
        <v>73.651122999999998</v>
      </c>
      <c r="D1138" s="1">
        <v>1</v>
      </c>
      <c r="E1138" s="1">
        <v>4</v>
      </c>
    </row>
    <row r="1139" spans="1:5" x14ac:dyDescent="0.25">
      <c r="A1139" s="1" t="s">
        <v>1146</v>
      </c>
      <c r="B1139" s="1">
        <v>32.429198999999997</v>
      </c>
      <c r="C1139" s="1">
        <v>74.395752000000002</v>
      </c>
      <c r="D1139" s="1">
        <v>1</v>
      </c>
      <c r="E1139" s="1">
        <v>4</v>
      </c>
    </row>
    <row r="1140" spans="1:5" x14ac:dyDescent="0.25">
      <c r="A1140" s="1" t="s">
        <v>1147</v>
      </c>
      <c r="B1140" s="1">
        <v>32.509765999999999</v>
      </c>
      <c r="C1140" s="1">
        <v>76.062011999999996</v>
      </c>
      <c r="D1140" s="1">
        <v>1</v>
      </c>
      <c r="E1140" s="1">
        <v>4</v>
      </c>
    </row>
    <row r="1141" spans="1:5" x14ac:dyDescent="0.25">
      <c r="A1141" s="1" t="s">
        <v>1148</v>
      </c>
      <c r="B1141" s="1">
        <v>32.570189999999997</v>
      </c>
      <c r="C1141" s="1">
        <v>76.843261999999996</v>
      </c>
      <c r="D1141" s="1">
        <v>1</v>
      </c>
      <c r="E1141" s="1">
        <v>4</v>
      </c>
    </row>
    <row r="1142" spans="1:5" x14ac:dyDescent="0.25">
      <c r="A1142" s="1" t="s">
        <v>1149</v>
      </c>
      <c r="B1142" s="1">
        <v>32.580261</v>
      </c>
      <c r="C1142" s="1">
        <v>77.728271000000007</v>
      </c>
      <c r="D1142" s="1">
        <v>1</v>
      </c>
      <c r="E1142" s="1">
        <v>4</v>
      </c>
    </row>
    <row r="1143" spans="1:5" x14ac:dyDescent="0.25">
      <c r="A1143" s="1" t="s">
        <v>1150</v>
      </c>
      <c r="B1143" s="1">
        <v>32.620544000000002</v>
      </c>
      <c r="C1143" s="1">
        <v>78.607178000000005</v>
      </c>
      <c r="D1143" s="1">
        <v>1</v>
      </c>
      <c r="E1143" s="1">
        <v>4</v>
      </c>
    </row>
    <row r="1144" spans="1:5" x14ac:dyDescent="0.25">
      <c r="A1144" s="1" t="s">
        <v>1151</v>
      </c>
      <c r="B1144" s="1">
        <v>32.660828000000002</v>
      </c>
      <c r="C1144" s="1">
        <v>79.388428000000005</v>
      </c>
      <c r="D1144" s="1">
        <v>1</v>
      </c>
      <c r="E1144" s="1">
        <v>4</v>
      </c>
    </row>
    <row r="1145" spans="1:5" x14ac:dyDescent="0.25">
      <c r="A1145" s="1" t="s">
        <v>1152</v>
      </c>
      <c r="B1145" s="1">
        <v>32.670898000000001</v>
      </c>
      <c r="C1145" s="1">
        <v>80.169678000000005</v>
      </c>
      <c r="D1145" s="1">
        <v>1</v>
      </c>
      <c r="E1145" s="1">
        <v>4</v>
      </c>
    </row>
    <row r="1146" spans="1:5" x14ac:dyDescent="0.25">
      <c r="A1146" s="1" t="s">
        <v>1153</v>
      </c>
      <c r="B1146" s="1">
        <v>32.701110999999997</v>
      </c>
      <c r="C1146" s="1">
        <v>80.914306999999994</v>
      </c>
      <c r="D1146" s="1">
        <v>1</v>
      </c>
      <c r="E1146" s="1">
        <v>4</v>
      </c>
    </row>
    <row r="1147" spans="1:5" x14ac:dyDescent="0.25">
      <c r="A1147" s="1" t="s">
        <v>1154</v>
      </c>
      <c r="B1147" s="1">
        <v>32.711182000000001</v>
      </c>
      <c r="C1147" s="1">
        <v>81.799316000000005</v>
      </c>
      <c r="D1147" s="1">
        <v>1</v>
      </c>
      <c r="E1147" s="1">
        <v>4</v>
      </c>
    </row>
    <row r="1148" spans="1:5" x14ac:dyDescent="0.25">
      <c r="A1148" s="1" t="s">
        <v>1155</v>
      </c>
      <c r="B1148" s="1">
        <v>32.711182000000001</v>
      </c>
      <c r="C1148" s="1">
        <v>82.580566000000005</v>
      </c>
      <c r="D1148" s="1">
        <v>1</v>
      </c>
      <c r="E1148" s="1">
        <v>4</v>
      </c>
    </row>
    <row r="1149" spans="1:5" x14ac:dyDescent="0.25">
      <c r="A1149" s="1" t="s">
        <v>1156</v>
      </c>
      <c r="B1149" s="1">
        <v>32.731323000000003</v>
      </c>
      <c r="C1149" s="1">
        <v>83.947754000000003</v>
      </c>
      <c r="D1149" s="1">
        <v>1</v>
      </c>
      <c r="E1149" s="1">
        <v>4</v>
      </c>
    </row>
    <row r="1150" spans="1:5" x14ac:dyDescent="0.25">
      <c r="A1150" s="1" t="s">
        <v>1157</v>
      </c>
      <c r="B1150" s="1">
        <v>32.570189999999997</v>
      </c>
      <c r="C1150" s="1">
        <v>84.576415999999995</v>
      </c>
      <c r="D1150" s="1">
        <v>1</v>
      </c>
      <c r="E1150" s="1">
        <v>4</v>
      </c>
    </row>
    <row r="1151" spans="1:5" x14ac:dyDescent="0.25">
      <c r="A1151" s="1" t="s">
        <v>1158</v>
      </c>
      <c r="B1151" s="1">
        <v>32.479553000000003</v>
      </c>
      <c r="C1151" s="1">
        <v>85.266113000000004</v>
      </c>
      <c r="D1151" s="1">
        <v>1</v>
      </c>
      <c r="E1151" s="1">
        <v>4</v>
      </c>
    </row>
    <row r="1152" spans="1:5" x14ac:dyDescent="0.25">
      <c r="A1152" s="1" t="s">
        <v>1159</v>
      </c>
      <c r="B1152" s="1">
        <v>32.348633</v>
      </c>
      <c r="C1152" s="1">
        <v>85.894774999999996</v>
      </c>
      <c r="D1152" s="1">
        <v>1</v>
      </c>
      <c r="E1152" s="1">
        <v>4</v>
      </c>
    </row>
    <row r="1153" spans="1:5" x14ac:dyDescent="0.25">
      <c r="A1153" s="1" t="s">
        <v>1160</v>
      </c>
      <c r="B1153" s="1">
        <v>32.268065999999997</v>
      </c>
      <c r="C1153" s="1">
        <v>86.383056999999994</v>
      </c>
      <c r="D1153" s="1">
        <v>1</v>
      </c>
      <c r="E1153" s="1">
        <v>4</v>
      </c>
    </row>
    <row r="1154" spans="1:5" x14ac:dyDescent="0.25">
      <c r="A1154" s="1" t="s">
        <v>1161</v>
      </c>
      <c r="B1154" s="1">
        <v>32.147216999999998</v>
      </c>
      <c r="C1154" s="1">
        <v>87.011718999999999</v>
      </c>
      <c r="D1154" s="1">
        <v>1</v>
      </c>
      <c r="E1154" s="1">
        <v>4</v>
      </c>
    </row>
    <row r="1155" spans="1:5" x14ac:dyDescent="0.25">
      <c r="A1155" s="1" t="s">
        <v>1162</v>
      </c>
      <c r="B1155" s="1">
        <v>32.046509</v>
      </c>
      <c r="C1155" s="1">
        <v>87.402343999999999</v>
      </c>
      <c r="D1155" s="1">
        <v>1</v>
      </c>
      <c r="E1155" s="1">
        <v>4</v>
      </c>
    </row>
    <row r="1156" spans="1:5" x14ac:dyDescent="0.25">
      <c r="A1156" s="1" t="s">
        <v>1163</v>
      </c>
      <c r="B1156" s="1">
        <v>31.955871999999999</v>
      </c>
      <c r="C1156" s="1">
        <v>87.896728999999993</v>
      </c>
      <c r="D1156" s="1">
        <v>1</v>
      </c>
      <c r="E1156" s="1">
        <v>4</v>
      </c>
    </row>
    <row r="1157" spans="1:5" x14ac:dyDescent="0.25">
      <c r="A1157" s="1" t="s">
        <v>1164</v>
      </c>
      <c r="B1157" s="1">
        <v>31.905518000000001</v>
      </c>
      <c r="C1157" s="1">
        <v>88.330078</v>
      </c>
      <c r="D1157" s="1">
        <v>1</v>
      </c>
      <c r="E1157" s="1">
        <v>4</v>
      </c>
    </row>
    <row r="1158" spans="1:5" x14ac:dyDescent="0.25">
      <c r="A1158" s="1" t="s">
        <v>1165</v>
      </c>
      <c r="B1158" s="1">
        <v>31.80481</v>
      </c>
      <c r="C1158" s="1">
        <v>89.208984000000001</v>
      </c>
      <c r="D1158" s="1">
        <v>1</v>
      </c>
      <c r="E1158" s="1">
        <v>4</v>
      </c>
    </row>
    <row r="1159" spans="1:5" x14ac:dyDescent="0.25">
      <c r="A1159" s="1" t="s">
        <v>1166</v>
      </c>
      <c r="B1159" s="1">
        <v>31.754456000000001</v>
      </c>
      <c r="C1159" s="1">
        <v>89.605712999999994</v>
      </c>
      <c r="D1159" s="1">
        <v>1</v>
      </c>
      <c r="E1159" s="1">
        <v>4</v>
      </c>
    </row>
    <row r="1160" spans="1:5" x14ac:dyDescent="0.25">
      <c r="A1160" s="1" t="s">
        <v>1167</v>
      </c>
      <c r="B1160" s="1">
        <v>31.724243000000001</v>
      </c>
      <c r="C1160" s="1">
        <v>89.898681999999994</v>
      </c>
      <c r="D1160" s="1">
        <v>1</v>
      </c>
      <c r="E1160" s="1">
        <v>4</v>
      </c>
    </row>
    <row r="1161" spans="1:5" x14ac:dyDescent="0.25">
      <c r="A1161" s="1" t="s">
        <v>1168</v>
      </c>
      <c r="B1161" s="1">
        <v>31.673888999999999</v>
      </c>
      <c r="C1161" s="1">
        <v>90.332031000000001</v>
      </c>
      <c r="D1161" s="1">
        <v>1</v>
      </c>
      <c r="E1161" s="1">
        <v>4</v>
      </c>
    </row>
    <row r="1162" spans="1:5" x14ac:dyDescent="0.25">
      <c r="A1162" s="1" t="s">
        <v>1169</v>
      </c>
      <c r="B1162" s="1">
        <v>31.653748</v>
      </c>
      <c r="C1162" s="1">
        <v>90.625</v>
      </c>
      <c r="D1162" s="1">
        <v>1</v>
      </c>
      <c r="E1162" s="1">
        <v>4</v>
      </c>
    </row>
    <row r="1163" spans="1:5" x14ac:dyDescent="0.25">
      <c r="A1163" s="1" t="s">
        <v>1170</v>
      </c>
      <c r="B1163" s="1">
        <v>31.573181000000002</v>
      </c>
      <c r="C1163" s="1">
        <v>91.021728999999993</v>
      </c>
      <c r="D1163" s="1">
        <v>1</v>
      </c>
      <c r="E1163" s="1">
        <v>4</v>
      </c>
    </row>
    <row r="1164" spans="1:5" x14ac:dyDescent="0.25">
      <c r="A1164" s="1" t="s">
        <v>1171</v>
      </c>
      <c r="B1164" s="1">
        <v>31.542968999999999</v>
      </c>
      <c r="C1164" s="1">
        <v>91.217040999999995</v>
      </c>
      <c r="D1164" s="1">
        <v>1</v>
      </c>
      <c r="E1164" s="1">
        <v>4</v>
      </c>
    </row>
    <row r="1165" spans="1:5" x14ac:dyDescent="0.25">
      <c r="A1165" s="1" t="s">
        <v>1172</v>
      </c>
      <c r="B1165" s="1">
        <v>31.492615000000001</v>
      </c>
      <c r="C1165" s="1">
        <v>91.412353999999993</v>
      </c>
      <c r="D1165" s="1">
        <v>1</v>
      </c>
      <c r="E1165" s="1">
        <v>4</v>
      </c>
    </row>
    <row r="1166" spans="1:5" x14ac:dyDescent="0.25">
      <c r="A1166" s="1" t="s">
        <v>1173</v>
      </c>
      <c r="B1166" s="1">
        <v>31.643677</v>
      </c>
      <c r="C1166" s="1">
        <v>92.395020000000002</v>
      </c>
      <c r="D1166" s="1">
        <v>1</v>
      </c>
      <c r="E1166" s="1">
        <v>4</v>
      </c>
    </row>
    <row r="1167" spans="1:5" x14ac:dyDescent="0.25">
      <c r="A1167" s="1" t="s">
        <v>1174</v>
      </c>
      <c r="B1167" s="1">
        <v>31.774597</v>
      </c>
      <c r="C1167" s="1">
        <v>92.840575999999999</v>
      </c>
      <c r="D1167" s="1">
        <v>1</v>
      </c>
      <c r="E1167" s="1">
        <v>4</v>
      </c>
    </row>
    <row r="1168" spans="1:5" x14ac:dyDescent="0.25">
      <c r="A1168" s="1" t="s">
        <v>1175</v>
      </c>
      <c r="B1168" s="1">
        <v>31.875305000000001</v>
      </c>
      <c r="C1168" s="1">
        <v>93.426513999999997</v>
      </c>
      <c r="D1168" s="1">
        <v>1</v>
      </c>
      <c r="E1168" s="1">
        <v>4</v>
      </c>
    </row>
    <row r="1169" spans="1:5" x14ac:dyDescent="0.25">
      <c r="A1169" s="1" t="s">
        <v>1176</v>
      </c>
      <c r="B1169" s="1">
        <v>31.996155000000002</v>
      </c>
      <c r="C1169" s="1">
        <v>93.872069999999994</v>
      </c>
      <c r="D1169" s="1">
        <v>1</v>
      </c>
      <c r="E1169" s="1">
        <v>4</v>
      </c>
    </row>
    <row r="1170" spans="1:5" x14ac:dyDescent="0.25">
      <c r="A1170" s="1" t="s">
        <v>1177</v>
      </c>
      <c r="B1170" s="1">
        <v>32.066650000000003</v>
      </c>
      <c r="C1170" s="1">
        <v>94.360352000000006</v>
      </c>
      <c r="D1170" s="1">
        <v>1</v>
      </c>
      <c r="E1170" s="1">
        <v>4</v>
      </c>
    </row>
    <row r="1171" spans="1:5" x14ac:dyDescent="0.25">
      <c r="A1171" s="1" t="s">
        <v>1178</v>
      </c>
      <c r="B1171" s="1">
        <v>32.197571000000003</v>
      </c>
      <c r="C1171" s="1">
        <v>94.805908000000002</v>
      </c>
      <c r="D1171" s="1">
        <v>1</v>
      </c>
      <c r="E1171" s="1">
        <v>4</v>
      </c>
    </row>
    <row r="1172" spans="1:5" x14ac:dyDescent="0.25">
      <c r="A1172" s="1" t="s">
        <v>1179</v>
      </c>
      <c r="B1172" s="1">
        <v>32.288207999999997</v>
      </c>
      <c r="C1172" s="1">
        <v>95.294189000000003</v>
      </c>
      <c r="D1172" s="1">
        <v>1</v>
      </c>
      <c r="E1172" s="1">
        <v>4</v>
      </c>
    </row>
    <row r="1173" spans="1:5" x14ac:dyDescent="0.25">
      <c r="A1173" s="1" t="s">
        <v>1180</v>
      </c>
      <c r="B1173" s="1">
        <v>32.358704000000003</v>
      </c>
      <c r="C1173" s="1">
        <v>95.880127000000002</v>
      </c>
      <c r="D1173" s="1">
        <v>1</v>
      </c>
      <c r="E1173" s="1">
        <v>4</v>
      </c>
    </row>
    <row r="1174" spans="1:5" x14ac:dyDescent="0.25">
      <c r="A1174" s="1" t="s">
        <v>1181</v>
      </c>
      <c r="B1174" s="1">
        <v>32.429198999999997</v>
      </c>
      <c r="C1174" s="1">
        <v>96.325683999999995</v>
      </c>
      <c r="D1174" s="1">
        <v>1</v>
      </c>
      <c r="E1174" s="1">
        <v>4</v>
      </c>
    </row>
    <row r="1175" spans="1:5" x14ac:dyDescent="0.25">
      <c r="A1175" s="1" t="s">
        <v>1182</v>
      </c>
      <c r="B1175" s="1">
        <v>32.489623999999999</v>
      </c>
      <c r="C1175" s="1">
        <v>97.204589999999996</v>
      </c>
      <c r="D1175" s="1">
        <v>1</v>
      </c>
      <c r="E1175" s="1">
        <v>4</v>
      </c>
    </row>
    <row r="1176" spans="1:5" x14ac:dyDescent="0.25">
      <c r="A1176" s="1" t="s">
        <v>1183</v>
      </c>
      <c r="B1176" s="1">
        <v>32.519835999999998</v>
      </c>
      <c r="C1176" s="1">
        <v>97.595214999999996</v>
      </c>
      <c r="D1176" s="1">
        <v>1</v>
      </c>
      <c r="E1176" s="1">
        <v>4</v>
      </c>
    </row>
    <row r="1177" spans="1:5" x14ac:dyDescent="0.25">
      <c r="A1177" s="1" t="s">
        <v>1184</v>
      </c>
      <c r="B1177" s="1">
        <v>32.519835999999998</v>
      </c>
      <c r="C1177" s="1">
        <v>97.894287000000006</v>
      </c>
      <c r="D1177" s="1">
        <v>1</v>
      </c>
      <c r="E1177" s="1">
        <v>4</v>
      </c>
    </row>
    <row r="1178" spans="1:5" x14ac:dyDescent="0.25">
      <c r="A1178" s="1" t="s">
        <v>1185</v>
      </c>
      <c r="B1178" s="1">
        <v>32.368774000000002</v>
      </c>
      <c r="C1178" s="1">
        <v>98.236084000000005</v>
      </c>
      <c r="D1178" s="1">
        <v>1</v>
      </c>
      <c r="E1178" s="1">
        <v>4</v>
      </c>
    </row>
    <row r="1179" spans="1:5" x14ac:dyDescent="0.25">
      <c r="A1179" s="1" t="s">
        <v>1186</v>
      </c>
      <c r="B1179" s="1">
        <v>32.298279000000001</v>
      </c>
      <c r="C1179" s="1">
        <v>98.529053000000005</v>
      </c>
      <c r="D1179" s="1">
        <v>1</v>
      </c>
      <c r="E1179" s="1">
        <v>4</v>
      </c>
    </row>
    <row r="1180" spans="1:5" x14ac:dyDescent="0.25">
      <c r="A1180" s="1" t="s">
        <v>1187</v>
      </c>
      <c r="B1180" s="1">
        <v>32.177428999999997</v>
      </c>
      <c r="C1180" s="1">
        <v>98.870850000000004</v>
      </c>
      <c r="D1180" s="1">
        <v>1</v>
      </c>
      <c r="E1180" s="1">
        <v>4</v>
      </c>
    </row>
    <row r="1181" spans="1:5" x14ac:dyDescent="0.25">
      <c r="A1181" s="1" t="s">
        <v>1188</v>
      </c>
      <c r="B1181" s="1">
        <v>32.066650000000003</v>
      </c>
      <c r="C1181" s="1">
        <v>99.066162000000006</v>
      </c>
      <c r="D1181" s="1">
        <v>1</v>
      </c>
      <c r="E1181" s="1">
        <v>4</v>
      </c>
    </row>
    <row r="1182" spans="1:5" x14ac:dyDescent="0.25">
      <c r="A1182" s="1" t="s">
        <v>1189</v>
      </c>
      <c r="B1182" s="1">
        <v>31.945800999999999</v>
      </c>
      <c r="C1182" s="1">
        <v>99.407959000000005</v>
      </c>
      <c r="D1182" s="1">
        <v>1</v>
      </c>
      <c r="E1182" s="1">
        <v>4</v>
      </c>
    </row>
    <row r="1183" spans="1:5" x14ac:dyDescent="0.25">
      <c r="A1183" s="1" t="s">
        <v>1190</v>
      </c>
      <c r="B1183" s="1">
        <v>31.774597</v>
      </c>
      <c r="C1183" s="1">
        <v>99.798584000000005</v>
      </c>
      <c r="D1183" s="1">
        <v>1</v>
      </c>
      <c r="E1183" s="1">
        <v>4</v>
      </c>
    </row>
    <row r="1184" spans="1:5" x14ac:dyDescent="0.25">
      <c r="A1184" s="1" t="s">
        <v>1191</v>
      </c>
      <c r="B1184" s="1">
        <v>31.734314000000001</v>
      </c>
      <c r="C1184" s="1">
        <v>99.896240000000006</v>
      </c>
      <c r="D1184" s="1">
        <v>1</v>
      </c>
      <c r="E1184" s="1">
        <v>4</v>
      </c>
    </row>
    <row r="1185" spans="1:5" x14ac:dyDescent="0.25">
      <c r="A1185" s="1" t="s">
        <v>1192</v>
      </c>
      <c r="B1185" s="1">
        <v>31.653748</v>
      </c>
      <c r="C1185" s="1">
        <v>99.993896000000007</v>
      </c>
      <c r="D1185" s="1">
        <v>1</v>
      </c>
      <c r="E1185" s="1">
        <v>4</v>
      </c>
    </row>
    <row r="1186" spans="1:5" x14ac:dyDescent="0.25">
      <c r="A1186" s="1" t="s">
        <v>1193</v>
      </c>
      <c r="B1186" s="1">
        <v>31.603394000000002</v>
      </c>
      <c r="C1186" s="1">
        <v>99.993896000000007</v>
      </c>
      <c r="D1186" s="1">
        <v>1</v>
      </c>
      <c r="E1186" s="1">
        <v>4</v>
      </c>
    </row>
    <row r="1187" spans="1:5" x14ac:dyDescent="0.25">
      <c r="A1187" s="1" t="s">
        <v>1194</v>
      </c>
      <c r="B1187" s="1">
        <v>31.532897999999999</v>
      </c>
      <c r="C1187" s="1">
        <v>99.993896000000007</v>
      </c>
      <c r="D1187" s="1">
        <v>1</v>
      </c>
      <c r="E1187" s="1">
        <v>4</v>
      </c>
    </row>
    <row r="1188" spans="1:5" x14ac:dyDescent="0.25">
      <c r="A1188" s="1" t="s">
        <v>1195</v>
      </c>
      <c r="B1188" s="1">
        <v>31.462402000000001</v>
      </c>
      <c r="C1188" s="1">
        <v>99.993896000000007</v>
      </c>
      <c r="D1188" s="1">
        <v>1</v>
      </c>
      <c r="E1188" s="1">
        <v>4</v>
      </c>
    </row>
    <row r="1189" spans="1:5" x14ac:dyDescent="0.25">
      <c r="A1189" s="1" t="s">
        <v>1196</v>
      </c>
      <c r="B1189" s="1">
        <v>31.401978</v>
      </c>
      <c r="C1189" s="1">
        <v>99.993896000000007</v>
      </c>
      <c r="D1189" s="1">
        <v>1</v>
      </c>
      <c r="E1189" s="1">
        <v>4</v>
      </c>
    </row>
    <row r="1190" spans="1:5" x14ac:dyDescent="0.25">
      <c r="A1190" s="1" t="s">
        <v>1197</v>
      </c>
      <c r="B1190" s="1">
        <v>31.381836</v>
      </c>
      <c r="C1190" s="1">
        <v>99.993896000000007</v>
      </c>
      <c r="D1190" s="1">
        <v>1</v>
      </c>
      <c r="E1190" s="1">
        <v>4</v>
      </c>
    </row>
    <row r="1191" spans="1:5" x14ac:dyDescent="0.25">
      <c r="A1191" s="1" t="s">
        <v>1198</v>
      </c>
      <c r="B1191" s="1">
        <v>31.331482000000001</v>
      </c>
      <c r="C1191" s="1">
        <v>99.993896000000007</v>
      </c>
      <c r="D1191" s="1">
        <v>1</v>
      </c>
      <c r="E1191" s="1">
        <v>4</v>
      </c>
    </row>
    <row r="1192" spans="1:5" x14ac:dyDescent="0.25">
      <c r="A1192" s="1" t="s">
        <v>1199</v>
      </c>
      <c r="B1192" s="1">
        <v>31.281127999999999</v>
      </c>
      <c r="C1192" s="1">
        <v>99.993896000000007</v>
      </c>
      <c r="D1192" s="1">
        <v>1</v>
      </c>
      <c r="E1192" s="1">
        <v>4</v>
      </c>
    </row>
    <row r="1193" spans="1:5" x14ac:dyDescent="0.25">
      <c r="A1193" s="1" t="s">
        <v>1200</v>
      </c>
      <c r="B1193" s="1">
        <v>31.301269999999999</v>
      </c>
      <c r="C1193" s="1">
        <v>99.993896000000007</v>
      </c>
      <c r="D1193" s="1">
        <v>1</v>
      </c>
      <c r="E1193" s="1">
        <v>4</v>
      </c>
    </row>
    <row r="1194" spans="1:5" x14ac:dyDescent="0.25">
      <c r="A1194" s="1" t="s">
        <v>1201</v>
      </c>
      <c r="B1194" s="1">
        <v>31.281127999999999</v>
      </c>
      <c r="C1194" s="1">
        <v>99.993896000000007</v>
      </c>
      <c r="D1194" s="1">
        <v>1</v>
      </c>
      <c r="E1194" s="1">
        <v>4</v>
      </c>
    </row>
    <row r="1195" spans="1:5" x14ac:dyDescent="0.25">
      <c r="A1195" s="1" t="s">
        <v>1202</v>
      </c>
      <c r="B1195" s="1">
        <v>31.281127999999999</v>
      </c>
      <c r="C1195" s="1">
        <v>99.993896000000007</v>
      </c>
      <c r="D1195" s="1">
        <v>1</v>
      </c>
      <c r="E1195" s="1">
        <v>4</v>
      </c>
    </row>
    <row r="1196" spans="1:5" x14ac:dyDescent="0.25">
      <c r="A1196" s="1" t="s">
        <v>1203</v>
      </c>
      <c r="B1196" s="1">
        <v>31.281127999999999</v>
      </c>
      <c r="C1196" s="1">
        <v>99.993896000000007</v>
      </c>
      <c r="D1196" s="1">
        <v>1</v>
      </c>
      <c r="E1196" s="1">
        <v>4</v>
      </c>
    </row>
    <row r="1197" spans="1:5" x14ac:dyDescent="0.25">
      <c r="A1197" s="1" t="s">
        <v>1204</v>
      </c>
      <c r="B1197" s="1">
        <v>31.240845</v>
      </c>
      <c r="C1197" s="1">
        <v>99.993896000000007</v>
      </c>
      <c r="D1197" s="1">
        <v>1</v>
      </c>
      <c r="E1197" s="1">
        <v>4</v>
      </c>
    </row>
    <row r="1198" spans="1:5" x14ac:dyDescent="0.25">
      <c r="A1198" s="1" t="s">
        <v>1205</v>
      </c>
      <c r="B1198" s="1">
        <v>31.230774</v>
      </c>
      <c r="C1198" s="1">
        <v>99.993896000000007</v>
      </c>
      <c r="D1198" s="1">
        <v>1</v>
      </c>
      <c r="E1198" s="1">
        <v>4</v>
      </c>
    </row>
    <row r="1199" spans="1:5" x14ac:dyDescent="0.25">
      <c r="A1199" s="1" t="s">
        <v>1206</v>
      </c>
      <c r="B1199" s="1">
        <v>31.180420000000002</v>
      </c>
      <c r="C1199" s="1">
        <v>99.993896000000007</v>
      </c>
      <c r="D1199" s="1">
        <v>1</v>
      </c>
      <c r="E1199" s="1">
        <v>4</v>
      </c>
    </row>
    <row r="1200" spans="1:5" x14ac:dyDescent="0.25">
      <c r="A1200" s="1" t="s">
        <v>1207</v>
      </c>
      <c r="B1200" s="1">
        <v>31.180420000000002</v>
      </c>
      <c r="C1200" s="1">
        <v>99.993896000000007</v>
      </c>
      <c r="D1200" s="1">
        <v>1</v>
      </c>
      <c r="E1200" s="1">
        <v>4</v>
      </c>
    </row>
    <row r="1201" spans="1:5" x14ac:dyDescent="0.25">
      <c r="A1201" s="1" t="s">
        <v>1208</v>
      </c>
      <c r="B1201" s="1">
        <v>31.130065999999999</v>
      </c>
      <c r="C1201" s="1">
        <v>99.993896000000007</v>
      </c>
      <c r="D1201" s="1">
        <v>1</v>
      </c>
      <c r="E1201" s="1">
        <v>4</v>
      </c>
    </row>
    <row r="1202" spans="1:5" x14ac:dyDescent="0.25">
      <c r="A1202" s="1" t="s">
        <v>1209</v>
      </c>
      <c r="B1202" s="1">
        <v>31.109923999999999</v>
      </c>
      <c r="C1202" s="1">
        <v>99.993896000000007</v>
      </c>
      <c r="D1202" s="1">
        <v>1</v>
      </c>
      <c r="E1202" s="1">
        <v>4</v>
      </c>
    </row>
    <row r="1203" spans="1:5" x14ac:dyDescent="0.25">
      <c r="A1203" s="1" t="s">
        <v>1210</v>
      </c>
      <c r="B1203" s="1">
        <v>31.119994999999999</v>
      </c>
      <c r="C1203" s="1">
        <v>99.993896000000007</v>
      </c>
      <c r="D1203" s="1">
        <v>1</v>
      </c>
      <c r="E1203" s="1">
        <v>4</v>
      </c>
    </row>
    <row r="1204" spans="1:5" x14ac:dyDescent="0.25">
      <c r="A1204" s="1" t="s">
        <v>1211</v>
      </c>
      <c r="B1204" s="1">
        <v>31.109923999999999</v>
      </c>
      <c r="C1204" s="1">
        <v>99.993896000000007</v>
      </c>
      <c r="D1204" s="1">
        <v>1</v>
      </c>
      <c r="E1204" s="1">
        <v>4</v>
      </c>
    </row>
    <row r="1205" spans="1:5" x14ac:dyDescent="0.25">
      <c r="A1205" s="1" t="s">
        <v>1212</v>
      </c>
      <c r="B1205" s="1">
        <v>31.059570000000001</v>
      </c>
      <c r="C1205" s="1">
        <v>99.993896000000007</v>
      </c>
      <c r="D1205" s="1">
        <v>1</v>
      </c>
      <c r="E1205" s="1">
        <v>4</v>
      </c>
    </row>
    <row r="1206" spans="1:5" x14ac:dyDescent="0.25">
      <c r="A1206" s="1" t="s">
        <v>1213</v>
      </c>
      <c r="B1206" s="1">
        <v>31.039428999999998</v>
      </c>
      <c r="C1206" s="1">
        <v>99.993896000000007</v>
      </c>
      <c r="D1206" s="1">
        <v>1</v>
      </c>
      <c r="E1206" s="1">
        <v>4</v>
      </c>
    </row>
    <row r="1207" spans="1:5" x14ac:dyDescent="0.25">
      <c r="A1207" s="1" t="s">
        <v>1214</v>
      </c>
      <c r="B1207" s="1">
        <v>30.979004</v>
      </c>
      <c r="C1207" s="1">
        <v>99.993896000000007</v>
      </c>
      <c r="D1207" s="1">
        <v>1</v>
      </c>
      <c r="E1207" s="1">
        <v>4</v>
      </c>
    </row>
    <row r="1208" spans="1:5" x14ac:dyDescent="0.25">
      <c r="A1208" s="1" t="s">
        <v>1215</v>
      </c>
      <c r="B1208" s="1">
        <v>30.958862</v>
      </c>
      <c r="C1208" s="1">
        <v>99.993896000000007</v>
      </c>
      <c r="D1208" s="1">
        <v>1</v>
      </c>
      <c r="E1208" s="1">
        <v>4</v>
      </c>
    </row>
    <row r="1209" spans="1:5" x14ac:dyDescent="0.25">
      <c r="A1209" s="1" t="s">
        <v>1216</v>
      </c>
      <c r="B1209" s="1">
        <v>30.888366999999999</v>
      </c>
      <c r="C1209" s="1">
        <v>99.993896000000007</v>
      </c>
      <c r="D1209" s="1">
        <v>1</v>
      </c>
      <c r="E1209" s="1">
        <v>4</v>
      </c>
    </row>
    <row r="1210" spans="1:5" x14ac:dyDescent="0.25">
      <c r="A1210" s="1" t="s">
        <v>1217</v>
      </c>
      <c r="B1210" s="1">
        <v>30.858153999999999</v>
      </c>
      <c r="C1210" s="1">
        <v>99.700928000000005</v>
      </c>
      <c r="D1210" s="1">
        <v>1</v>
      </c>
      <c r="E1210" s="1">
        <v>4</v>
      </c>
    </row>
    <row r="1211" spans="1:5" x14ac:dyDescent="0.25">
      <c r="A1211" s="1" t="s">
        <v>1218</v>
      </c>
      <c r="B1211" s="1">
        <v>30.8078</v>
      </c>
      <c r="C1211" s="1">
        <v>99.401854999999998</v>
      </c>
      <c r="D1211" s="1">
        <v>1</v>
      </c>
      <c r="E1211" s="1">
        <v>4</v>
      </c>
    </row>
    <row r="1212" spans="1:5" x14ac:dyDescent="0.25">
      <c r="A1212" s="1" t="s">
        <v>1219</v>
      </c>
      <c r="B1212" s="1">
        <v>30.777588000000002</v>
      </c>
      <c r="C1212" s="1">
        <v>99.206542999999996</v>
      </c>
      <c r="D1212" s="1">
        <v>1</v>
      </c>
      <c r="E1212" s="1">
        <v>4</v>
      </c>
    </row>
    <row r="1213" spans="1:5" x14ac:dyDescent="0.25">
      <c r="A1213" s="1" t="s">
        <v>1220</v>
      </c>
      <c r="B1213" s="1">
        <v>30.737304999999999</v>
      </c>
      <c r="C1213" s="1">
        <v>98.815917999999996</v>
      </c>
      <c r="D1213" s="1">
        <v>1</v>
      </c>
      <c r="E1213" s="1">
        <v>4</v>
      </c>
    </row>
    <row r="1214" spans="1:5" x14ac:dyDescent="0.25">
      <c r="A1214" s="1" t="s">
        <v>1221</v>
      </c>
      <c r="B1214" s="1">
        <v>30.747375000000002</v>
      </c>
      <c r="C1214" s="1">
        <v>98.620604999999998</v>
      </c>
      <c r="D1214" s="1">
        <v>1</v>
      </c>
      <c r="E1214" s="1">
        <v>4</v>
      </c>
    </row>
    <row r="1215" spans="1:5" x14ac:dyDescent="0.25">
      <c r="A1215" s="1" t="s">
        <v>1222</v>
      </c>
      <c r="B1215" s="1">
        <v>30.686951000000001</v>
      </c>
      <c r="C1215" s="1">
        <v>98.468018000000001</v>
      </c>
      <c r="D1215" s="1">
        <v>1</v>
      </c>
      <c r="E1215" s="1">
        <v>4</v>
      </c>
    </row>
    <row r="1216" spans="1:5" x14ac:dyDescent="0.25">
      <c r="A1216" s="1" t="s">
        <v>1223</v>
      </c>
      <c r="B1216" s="1">
        <v>30.646667000000001</v>
      </c>
      <c r="C1216" s="1">
        <v>98.468018000000001</v>
      </c>
      <c r="D1216" s="1">
        <v>1</v>
      </c>
      <c r="E1216" s="1">
        <v>4</v>
      </c>
    </row>
    <row r="1217" spans="1:5" x14ac:dyDescent="0.25">
      <c r="A1217" s="1" t="s">
        <v>1224</v>
      </c>
      <c r="B1217" s="1">
        <v>30.586243</v>
      </c>
      <c r="C1217" s="1">
        <v>98.962401999999997</v>
      </c>
      <c r="D1217" s="1">
        <v>1</v>
      </c>
      <c r="E1217" s="1">
        <v>4</v>
      </c>
    </row>
    <row r="1218" spans="1:5" x14ac:dyDescent="0.25">
      <c r="A1218" s="1" t="s">
        <v>1225</v>
      </c>
      <c r="B1218" s="1">
        <v>30.586243</v>
      </c>
      <c r="C1218" s="1">
        <v>99.255370999999997</v>
      </c>
      <c r="D1218" s="1">
        <v>1</v>
      </c>
      <c r="E1218" s="1">
        <v>4</v>
      </c>
    </row>
    <row r="1219" spans="1:5" x14ac:dyDescent="0.25">
      <c r="A1219" s="1" t="s">
        <v>1226</v>
      </c>
      <c r="B1219" s="1">
        <v>30.55603</v>
      </c>
      <c r="C1219" s="1">
        <v>99.255370999999997</v>
      </c>
      <c r="D1219" s="1">
        <v>1</v>
      </c>
      <c r="E1219" s="1">
        <v>4</v>
      </c>
    </row>
    <row r="1220" spans="1:5" x14ac:dyDescent="0.25">
      <c r="A1220" s="1" t="s">
        <v>1227</v>
      </c>
      <c r="B1220" s="1">
        <v>30.535889000000001</v>
      </c>
      <c r="C1220" s="1">
        <v>99.450683999999995</v>
      </c>
      <c r="D1220" s="1">
        <v>1</v>
      </c>
      <c r="E1220" s="1">
        <v>4</v>
      </c>
    </row>
    <row r="1221" spans="1:5" x14ac:dyDescent="0.25">
      <c r="A1221" s="1" t="s">
        <v>1228</v>
      </c>
      <c r="B1221" s="1">
        <v>30.525818000000001</v>
      </c>
      <c r="C1221" s="1">
        <v>99.255370999999997</v>
      </c>
      <c r="D1221" s="1">
        <v>1</v>
      </c>
      <c r="E1221" s="1">
        <v>4</v>
      </c>
    </row>
    <row r="1222" spans="1:5" x14ac:dyDescent="0.25">
      <c r="A1222" s="1" t="s">
        <v>1229</v>
      </c>
      <c r="B1222" s="1">
        <v>30.525818000000001</v>
      </c>
      <c r="C1222" s="1">
        <v>99.255370999999997</v>
      </c>
      <c r="D1222" s="1">
        <v>1</v>
      </c>
      <c r="E1222" s="1">
        <v>4</v>
      </c>
    </row>
    <row r="1223" spans="1:5" x14ac:dyDescent="0.25">
      <c r="A1223" s="1" t="s">
        <v>1230</v>
      </c>
      <c r="B1223" s="1">
        <v>30.495605000000001</v>
      </c>
      <c r="C1223" s="1">
        <v>99.157714999999996</v>
      </c>
      <c r="D1223" s="1">
        <v>1</v>
      </c>
      <c r="E1223" s="1">
        <v>4</v>
      </c>
    </row>
    <row r="1224" spans="1:5" x14ac:dyDescent="0.25">
      <c r="A1224" s="1" t="s">
        <v>1231</v>
      </c>
      <c r="B1224" s="1">
        <v>30.515747000000001</v>
      </c>
      <c r="C1224" s="1">
        <v>98.962401999999997</v>
      </c>
      <c r="D1224" s="1">
        <v>1</v>
      </c>
      <c r="E1224" s="1">
        <v>4</v>
      </c>
    </row>
    <row r="1225" spans="1:5" x14ac:dyDescent="0.25">
      <c r="A1225" s="1" t="s">
        <v>1232</v>
      </c>
      <c r="B1225" s="1">
        <v>30.485534999999999</v>
      </c>
      <c r="C1225" s="1">
        <v>98.663330000000002</v>
      </c>
      <c r="D1225" s="1">
        <v>1</v>
      </c>
      <c r="E1225" s="1">
        <v>4</v>
      </c>
    </row>
    <row r="1226" spans="1:5" x14ac:dyDescent="0.25">
      <c r="A1226" s="1" t="s">
        <v>1233</v>
      </c>
      <c r="B1226" s="1">
        <v>30.465392999999999</v>
      </c>
      <c r="C1226" s="1">
        <v>98.223877000000002</v>
      </c>
      <c r="D1226" s="1">
        <v>1</v>
      </c>
      <c r="E1226" s="1">
        <v>4</v>
      </c>
    </row>
    <row r="1227" spans="1:5" x14ac:dyDescent="0.25">
      <c r="A1227" s="1" t="s">
        <v>1234</v>
      </c>
      <c r="B1227" s="1">
        <v>30.465392999999999</v>
      </c>
      <c r="C1227" s="1">
        <v>98.028564000000003</v>
      </c>
      <c r="D1227" s="1">
        <v>1</v>
      </c>
      <c r="E1227" s="1">
        <v>4</v>
      </c>
    </row>
    <row r="1228" spans="1:5" x14ac:dyDescent="0.25">
      <c r="A1228" s="1" t="s">
        <v>1235</v>
      </c>
      <c r="B1228" s="1">
        <v>30.465392999999999</v>
      </c>
      <c r="C1228" s="1">
        <v>97.729491999999993</v>
      </c>
      <c r="D1228" s="1">
        <v>1</v>
      </c>
      <c r="E1228" s="1">
        <v>4</v>
      </c>
    </row>
    <row r="1229" spans="1:5" x14ac:dyDescent="0.25">
      <c r="A1229" s="1" t="s">
        <v>1236</v>
      </c>
      <c r="B1229" s="1">
        <v>30.455321999999999</v>
      </c>
      <c r="C1229" s="1">
        <v>97.436522999999994</v>
      </c>
      <c r="D1229" s="1">
        <v>1</v>
      </c>
      <c r="E1229" s="1">
        <v>4</v>
      </c>
    </row>
    <row r="1230" spans="1:5" x14ac:dyDescent="0.25">
      <c r="A1230" s="1" t="s">
        <v>1237</v>
      </c>
      <c r="B1230" s="1">
        <v>30.455321999999999</v>
      </c>
      <c r="C1230" s="1">
        <v>97.143555000000006</v>
      </c>
      <c r="D1230" s="1">
        <v>1</v>
      </c>
      <c r="E1230" s="1">
        <v>4</v>
      </c>
    </row>
    <row r="1231" spans="1:5" x14ac:dyDescent="0.25">
      <c r="A1231" s="1" t="s">
        <v>1238</v>
      </c>
      <c r="B1231" s="1">
        <v>30.445250999999999</v>
      </c>
      <c r="C1231" s="1">
        <v>96.844481999999999</v>
      </c>
      <c r="D1231" s="1">
        <v>1</v>
      </c>
      <c r="E1231" s="1">
        <v>4</v>
      </c>
    </row>
    <row r="1232" spans="1:5" x14ac:dyDescent="0.25">
      <c r="A1232" s="1" t="s">
        <v>1239</v>
      </c>
      <c r="B1232" s="1">
        <v>30.445250999999999</v>
      </c>
      <c r="C1232" s="1">
        <v>96.551513999999997</v>
      </c>
      <c r="D1232" s="1">
        <v>1</v>
      </c>
      <c r="E1232" s="1">
        <v>4</v>
      </c>
    </row>
    <row r="1233" spans="1:5" x14ac:dyDescent="0.25">
      <c r="A1233" s="1" t="s">
        <v>1240</v>
      </c>
      <c r="B1233" s="1">
        <v>30.445250999999999</v>
      </c>
      <c r="C1233" s="1">
        <v>96.154785000000004</v>
      </c>
      <c r="D1233" s="1">
        <v>1</v>
      </c>
      <c r="E1233" s="1">
        <v>4</v>
      </c>
    </row>
    <row r="1234" spans="1:5" x14ac:dyDescent="0.25">
      <c r="A1234" s="1" t="s">
        <v>1241</v>
      </c>
      <c r="B1234" s="1">
        <v>30.404968</v>
      </c>
      <c r="C1234" s="1">
        <v>95.373535000000004</v>
      </c>
      <c r="D1234" s="1">
        <v>1</v>
      </c>
      <c r="E1234" s="1">
        <v>4</v>
      </c>
    </row>
    <row r="1235" spans="1:5" x14ac:dyDescent="0.25">
      <c r="A1235" s="1" t="s">
        <v>1242</v>
      </c>
      <c r="B1235" s="1">
        <v>30.404968</v>
      </c>
      <c r="C1235" s="1">
        <v>95.074462999999994</v>
      </c>
      <c r="D1235" s="1">
        <v>1</v>
      </c>
      <c r="E1235" s="1">
        <v>4</v>
      </c>
    </row>
    <row r="1236" spans="1:5" x14ac:dyDescent="0.25">
      <c r="A1236" s="1" t="s">
        <v>1243</v>
      </c>
      <c r="B1236" s="1">
        <v>30.384827000000001</v>
      </c>
      <c r="C1236" s="1">
        <v>94.683837999999994</v>
      </c>
      <c r="D1236" s="1">
        <v>1</v>
      </c>
      <c r="E1236" s="1">
        <v>4</v>
      </c>
    </row>
    <row r="1237" spans="1:5" x14ac:dyDescent="0.25">
      <c r="A1237" s="1" t="s">
        <v>1244</v>
      </c>
      <c r="B1237" s="1">
        <v>30.374756000000001</v>
      </c>
      <c r="C1237" s="1">
        <v>94.287109000000001</v>
      </c>
      <c r="D1237" s="1">
        <v>1</v>
      </c>
      <c r="E1237" s="1">
        <v>4</v>
      </c>
    </row>
    <row r="1238" spans="1:5" x14ac:dyDescent="0.25">
      <c r="A1238" s="1" t="s">
        <v>1245</v>
      </c>
      <c r="B1238" s="1">
        <v>30.374756000000001</v>
      </c>
      <c r="C1238" s="1">
        <v>93.896484000000001</v>
      </c>
      <c r="D1238" s="1">
        <v>1</v>
      </c>
      <c r="E1238" s="1">
        <v>4</v>
      </c>
    </row>
    <row r="1239" spans="1:5" x14ac:dyDescent="0.25">
      <c r="A1239" s="1" t="s">
        <v>1246</v>
      </c>
      <c r="B1239" s="1">
        <v>30.374756000000001</v>
      </c>
      <c r="C1239" s="1">
        <v>93.505859000000001</v>
      </c>
      <c r="D1239" s="1">
        <v>1</v>
      </c>
      <c r="E1239" s="1">
        <v>4</v>
      </c>
    </row>
    <row r="1240" spans="1:5" x14ac:dyDescent="0.25">
      <c r="A1240" s="1" t="s">
        <v>1247</v>
      </c>
      <c r="B1240" s="1">
        <v>30.364685000000001</v>
      </c>
      <c r="C1240" s="1">
        <v>93.109131000000005</v>
      </c>
      <c r="D1240" s="1">
        <v>1</v>
      </c>
      <c r="E1240" s="1">
        <v>4</v>
      </c>
    </row>
    <row r="1241" spans="1:5" x14ac:dyDescent="0.25">
      <c r="A1241" s="1" t="s">
        <v>1248</v>
      </c>
      <c r="B1241" s="1">
        <v>30.344543000000002</v>
      </c>
      <c r="C1241" s="1">
        <v>92.718506000000005</v>
      </c>
      <c r="D1241" s="1">
        <v>1</v>
      </c>
      <c r="E1241" s="1">
        <v>4</v>
      </c>
    </row>
    <row r="1242" spans="1:5" x14ac:dyDescent="0.25">
      <c r="A1242" s="1" t="s">
        <v>1249</v>
      </c>
      <c r="B1242" s="1">
        <v>30.344543000000002</v>
      </c>
      <c r="C1242" s="1">
        <v>92.321776999999997</v>
      </c>
      <c r="D1242" s="1">
        <v>1</v>
      </c>
      <c r="E1242" s="1">
        <v>4</v>
      </c>
    </row>
    <row r="1243" spans="1:5" x14ac:dyDescent="0.25">
      <c r="A1243" s="1" t="s">
        <v>1250</v>
      </c>
      <c r="B1243" s="1">
        <v>30.314330999999999</v>
      </c>
      <c r="C1243" s="1">
        <v>91.436768000000001</v>
      </c>
      <c r="D1243" s="1">
        <v>1</v>
      </c>
      <c r="E1243" s="1">
        <v>4</v>
      </c>
    </row>
    <row r="1244" spans="1:5" x14ac:dyDescent="0.25">
      <c r="A1244" s="1" t="s">
        <v>1251</v>
      </c>
      <c r="B1244" s="1">
        <v>30.334472999999999</v>
      </c>
      <c r="C1244" s="1">
        <v>91.046143000000001</v>
      </c>
      <c r="D1244" s="1">
        <v>1</v>
      </c>
      <c r="E1244" s="1">
        <v>4</v>
      </c>
    </row>
    <row r="1245" spans="1:5" x14ac:dyDescent="0.25">
      <c r="A1245" s="1" t="s">
        <v>1252</v>
      </c>
      <c r="B1245" s="1">
        <v>30.304259999999999</v>
      </c>
      <c r="C1245" s="1">
        <v>90.649413999999993</v>
      </c>
      <c r="D1245" s="1">
        <v>1</v>
      </c>
      <c r="E1245" s="1">
        <v>4</v>
      </c>
    </row>
    <row r="1246" spans="1:5" x14ac:dyDescent="0.25">
      <c r="A1246" s="1" t="s">
        <v>1253</v>
      </c>
      <c r="B1246" s="1">
        <v>30.304259999999999</v>
      </c>
      <c r="C1246" s="1">
        <v>90.258788999999993</v>
      </c>
      <c r="D1246" s="1">
        <v>1</v>
      </c>
      <c r="E1246" s="1">
        <v>4</v>
      </c>
    </row>
    <row r="1247" spans="1:5" x14ac:dyDescent="0.25">
      <c r="A1247" s="1" t="s">
        <v>1254</v>
      </c>
      <c r="B1247" s="1">
        <v>30.294188999999999</v>
      </c>
      <c r="C1247" s="1">
        <v>89.764403999999999</v>
      </c>
      <c r="D1247" s="1">
        <v>1</v>
      </c>
      <c r="E1247" s="1">
        <v>4</v>
      </c>
    </row>
    <row r="1248" spans="1:5" x14ac:dyDescent="0.25">
      <c r="A1248" s="1" t="s">
        <v>1255</v>
      </c>
      <c r="B1248" s="1">
        <v>30.263977000000001</v>
      </c>
      <c r="C1248" s="1">
        <v>89.178466999999998</v>
      </c>
      <c r="D1248" s="1">
        <v>1</v>
      </c>
      <c r="E1248" s="1">
        <v>4</v>
      </c>
    </row>
    <row r="1249" spans="1:5" x14ac:dyDescent="0.25">
      <c r="A1249" s="1" t="s">
        <v>1256</v>
      </c>
      <c r="B1249" s="1">
        <v>30.274048000000001</v>
      </c>
      <c r="C1249" s="1">
        <v>88.781738000000004</v>
      </c>
      <c r="D1249" s="1">
        <v>1</v>
      </c>
      <c r="E1249" s="1">
        <v>4</v>
      </c>
    </row>
    <row r="1250" spans="1:5" x14ac:dyDescent="0.25">
      <c r="A1250" s="1" t="s">
        <v>1257</v>
      </c>
      <c r="B1250" s="1">
        <v>30.243835000000001</v>
      </c>
      <c r="C1250" s="1">
        <v>88.293457000000004</v>
      </c>
      <c r="D1250" s="1">
        <v>1</v>
      </c>
      <c r="E1250" s="1">
        <v>4</v>
      </c>
    </row>
    <row r="1251" spans="1:5" x14ac:dyDescent="0.25">
      <c r="A1251" s="1" t="s">
        <v>1258</v>
      </c>
      <c r="B1251" s="1">
        <v>30.233764999999998</v>
      </c>
      <c r="C1251" s="1">
        <v>87.310790999999995</v>
      </c>
      <c r="D1251" s="1">
        <v>1</v>
      </c>
      <c r="E1251" s="1">
        <v>4</v>
      </c>
    </row>
    <row r="1252" spans="1:5" x14ac:dyDescent="0.25">
      <c r="A1252" s="1" t="s">
        <v>1259</v>
      </c>
      <c r="B1252" s="1">
        <v>30.233764999999998</v>
      </c>
      <c r="C1252" s="1">
        <v>86.816406000000001</v>
      </c>
      <c r="D1252" s="1">
        <v>1</v>
      </c>
      <c r="E1252" s="1">
        <v>4</v>
      </c>
    </row>
    <row r="1253" spans="1:5" x14ac:dyDescent="0.25">
      <c r="A1253" s="1" t="s">
        <v>1260</v>
      </c>
      <c r="B1253" s="1">
        <v>30.233764999999998</v>
      </c>
      <c r="C1253" s="1">
        <v>86.328125</v>
      </c>
      <c r="D1253" s="1">
        <v>1</v>
      </c>
      <c r="E1253" s="1">
        <v>4</v>
      </c>
    </row>
    <row r="1254" spans="1:5" x14ac:dyDescent="0.25">
      <c r="A1254" s="1" t="s">
        <v>1261</v>
      </c>
      <c r="B1254" s="1">
        <v>30.193480999999998</v>
      </c>
      <c r="C1254" s="1">
        <v>85.876464999999996</v>
      </c>
      <c r="D1254" s="1">
        <v>1</v>
      </c>
      <c r="E1254" s="1">
        <v>4</v>
      </c>
    </row>
    <row r="1255" spans="1:5" x14ac:dyDescent="0.25">
      <c r="A1255" s="1" t="s">
        <v>1262</v>
      </c>
      <c r="B1255" s="1">
        <v>30.213622999999998</v>
      </c>
      <c r="C1255" s="1">
        <v>85.382080000000002</v>
      </c>
      <c r="D1255" s="1">
        <v>1</v>
      </c>
      <c r="E1255" s="1">
        <v>4</v>
      </c>
    </row>
    <row r="1256" spans="1:5" x14ac:dyDescent="0.25">
      <c r="A1256" s="1" t="s">
        <v>1263</v>
      </c>
      <c r="B1256" s="1">
        <v>30.183411</v>
      </c>
      <c r="C1256" s="1">
        <v>84.893799000000001</v>
      </c>
      <c r="D1256" s="1">
        <v>1</v>
      </c>
      <c r="E1256" s="1">
        <v>4</v>
      </c>
    </row>
    <row r="1257" spans="1:5" x14ac:dyDescent="0.25">
      <c r="A1257" s="1" t="s">
        <v>1264</v>
      </c>
      <c r="B1257" s="1">
        <v>30.193480999999998</v>
      </c>
      <c r="C1257" s="1">
        <v>84.399413999999993</v>
      </c>
      <c r="D1257" s="1">
        <v>1</v>
      </c>
      <c r="E1257" s="1">
        <v>4</v>
      </c>
    </row>
    <row r="1258" spans="1:5" x14ac:dyDescent="0.25">
      <c r="A1258" s="1" t="s">
        <v>1265</v>
      </c>
      <c r="B1258" s="1">
        <v>30.163269</v>
      </c>
      <c r="C1258" s="1">
        <v>84.008788999999993</v>
      </c>
      <c r="D1258" s="1">
        <v>1</v>
      </c>
      <c r="E1258" s="1">
        <v>4</v>
      </c>
    </row>
    <row r="1259" spans="1:5" x14ac:dyDescent="0.25">
      <c r="A1259" s="1" t="s">
        <v>1266</v>
      </c>
      <c r="B1259" s="1">
        <v>30.122986000000001</v>
      </c>
      <c r="C1259" s="1">
        <v>83.514403999999999</v>
      </c>
      <c r="D1259" s="1">
        <v>1</v>
      </c>
      <c r="E1259" s="1">
        <v>4</v>
      </c>
    </row>
    <row r="1260" spans="1:5" x14ac:dyDescent="0.25">
      <c r="A1260" s="1" t="s">
        <v>1267</v>
      </c>
      <c r="B1260" s="1">
        <v>30.153198</v>
      </c>
      <c r="C1260" s="1">
        <v>82.531738000000004</v>
      </c>
      <c r="D1260" s="1">
        <v>1</v>
      </c>
      <c r="E1260" s="1">
        <v>4</v>
      </c>
    </row>
    <row r="1261" spans="1:5" x14ac:dyDescent="0.25">
      <c r="A1261" s="1" t="s">
        <v>1268</v>
      </c>
      <c r="B1261" s="1">
        <v>30.163269</v>
      </c>
      <c r="C1261" s="1">
        <v>82.135009999999994</v>
      </c>
      <c r="D1261" s="1">
        <v>1</v>
      </c>
      <c r="E1261" s="1">
        <v>4</v>
      </c>
    </row>
    <row r="1262" spans="1:5" x14ac:dyDescent="0.25">
      <c r="A1262" s="1" t="s">
        <v>1269</v>
      </c>
      <c r="B1262" s="1">
        <v>30.143127</v>
      </c>
      <c r="C1262" s="1">
        <v>81.744384999999994</v>
      </c>
      <c r="D1262" s="1">
        <v>1</v>
      </c>
      <c r="E1262" s="1">
        <v>4</v>
      </c>
    </row>
    <row r="1263" spans="1:5" x14ac:dyDescent="0.25">
      <c r="A1263" s="1" t="s">
        <v>1270</v>
      </c>
      <c r="B1263" s="1">
        <v>30.112915000000001</v>
      </c>
      <c r="C1263" s="1">
        <v>81.25</v>
      </c>
      <c r="D1263" s="1">
        <v>1</v>
      </c>
      <c r="E1263" s="1">
        <v>4</v>
      </c>
    </row>
    <row r="1264" spans="1:5" x14ac:dyDescent="0.25">
      <c r="A1264" s="1" t="s">
        <v>1271</v>
      </c>
      <c r="B1264" s="1">
        <v>30.122986000000001</v>
      </c>
      <c r="C1264" s="1">
        <v>80.761718999999999</v>
      </c>
      <c r="D1264" s="1">
        <v>1</v>
      </c>
      <c r="E1264" s="1">
        <v>4</v>
      </c>
    </row>
    <row r="1265" spans="1:5" x14ac:dyDescent="0.25">
      <c r="A1265" s="1" t="s">
        <v>1272</v>
      </c>
      <c r="B1265" s="1">
        <v>30.092773000000001</v>
      </c>
      <c r="C1265" s="1">
        <v>80.364990000000006</v>
      </c>
      <c r="D1265" s="1">
        <v>1</v>
      </c>
      <c r="E1265" s="1">
        <v>4</v>
      </c>
    </row>
    <row r="1266" spans="1:5" x14ac:dyDescent="0.25">
      <c r="A1266" s="1" t="s">
        <v>1273</v>
      </c>
      <c r="B1266" s="1">
        <v>30.082702999999999</v>
      </c>
      <c r="C1266" s="1">
        <v>79.876709000000005</v>
      </c>
      <c r="D1266" s="1">
        <v>1</v>
      </c>
      <c r="E1266" s="1">
        <v>4</v>
      </c>
    </row>
    <row r="1267" spans="1:5" x14ac:dyDescent="0.25">
      <c r="A1267" s="1" t="s">
        <v>1274</v>
      </c>
      <c r="B1267" s="1">
        <v>30.082702999999999</v>
      </c>
      <c r="C1267" s="1">
        <v>79.382323999999997</v>
      </c>
      <c r="D1267" s="1">
        <v>1</v>
      </c>
      <c r="E1267" s="1">
        <v>4</v>
      </c>
    </row>
    <row r="1268" spans="1:5" x14ac:dyDescent="0.25">
      <c r="A1268" s="1" t="s">
        <v>1275</v>
      </c>
      <c r="B1268" s="1">
        <v>30.072631999999999</v>
      </c>
      <c r="C1268" s="1">
        <v>78.594971000000001</v>
      </c>
      <c r="D1268" s="1">
        <v>1</v>
      </c>
      <c r="E1268" s="1">
        <v>4</v>
      </c>
    </row>
    <row r="1269" spans="1:5" x14ac:dyDescent="0.25">
      <c r="A1269" s="1" t="s">
        <v>1276</v>
      </c>
      <c r="B1269" s="1">
        <v>30.072631999999999</v>
      </c>
      <c r="C1269" s="1">
        <v>78.204346000000001</v>
      </c>
      <c r="D1269" s="1">
        <v>1</v>
      </c>
      <c r="E1269" s="1">
        <v>4</v>
      </c>
    </row>
    <row r="1270" spans="1:5" x14ac:dyDescent="0.25">
      <c r="A1270" s="1" t="s">
        <v>1277</v>
      </c>
      <c r="B1270" s="1">
        <v>30.052489999999999</v>
      </c>
      <c r="C1270" s="1">
        <v>77.807616999999993</v>
      </c>
      <c r="D1270" s="1">
        <v>1</v>
      </c>
      <c r="E1270" s="1">
        <v>4</v>
      </c>
    </row>
    <row r="1271" spans="1:5" x14ac:dyDescent="0.25">
      <c r="A1271" s="1" t="s">
        <v>1278</v>
      </c>
      <c r="B1271" s="1">
        <v>30.052489999999999</v>
      </c>
      <c r="C1271" s="1">
        <v>77.416991999999993</v>
      </c>
      <c r="D1271" s="1">
        <v>1</v>
      </c>
      <c r="E1271" s="1">
        <v>4</v>
      </c>
    </row>
    <row r="1272" spans="1:5" x14ac:dyDescent="0.25">
      <c r="A1272" s="1" t="s">
        <v>1279</v>
      </c>
      <c r="B1272" s="1">
        <v>30.022278</v>
      </c>
      <c r="C1272" s="1">
        <v>77.020263999999997</v>
      </c>
      <c r="D1272" s="1">
        <v>1</v>
      </c>
      <c r="E1272" s="1">
        <v>4</v>
      </c>
    </row>
    <row r="1273" spans="1:5" x14ac:dyDescent="0.25">
      <c r="A1273" s="1" t="s">
        <v>1280</v>
      </c>
      <c r="B1273" s="1">
        <v>30.022278</v>
      </c>
      <c r="C1273" s="1">
        <v>76.629638999999997</v>
      </c>
      <c r="D1273" s="1">
        <v>1</v>
      </c>
      <c r="E1273" s="1">
        <v>4</v>
      </c>
    </row>
    <row r="1274" spans="1:5" x14ac:dyDescent="0.25">
      <c r="A1274" s="1" t="s">
        <v>1281</v>
      </c>
      <c r="B1274" s="1">
        <v>30.002136</v>
      </c>
      <c r="C1274" s="1">
        <v>76.330566000000005</v>
      </c>
      <c r="D1274" s="1">
        <v>1</v>
      </c>
      <c r="E1274" s="1">
        <v>4</v>
      </c>
    </row>
    <row r="1275" spans="1:5" x14ac:dyDescent="0.25">
      <c r="A1275" s="1" t="s">
        <v>1282</v>
      </c>
      <c r="B1275" s="1">
        <v>30.002136</v>
      </c>
      <c r="C1275" s="1">
        <v>75.939941000000005</v>
      </c>
      <c r="D1275" s="1">
        <v>1</v>
      </c>
      <c r="E1275" s="1">
        <v>4</v>
      </c>
    </row>
    <row r="1276" spans="1:5" x14ac:dyDescent="0.25">
      <c r="A1276" s="1" t="s">
        <v>1283</v>
      </c>
      <c r="B1276" s="1">
        <v>29.971924000000001</v>
      </c>
      <c r="C1276" s="1">
        <v>75.585937999999999</v>
      </c>
      <c r="D1276" s="1">
        <v>0</v>
      </c>
      <c r="E1276" s="1">
        <v>4</v>
      </c>
    </row>
    <row r="1277" spans="1:5" x14ac:dyDescent="0.25">
      <c r="A1277" s="1" t="s">
        <v>1284</v>
      </c>
      <c r="B1277" s="1">
        <v>29.941711000000002</v>
      </c>
      <c r="C1277" s="1">
        <v>74.896240000000006</v>
      </c>
      <c r="D1277" s="1">
        <v>0</v>
      </c>
      <c r="E1277" s="1">
        <v>4</v>
      </c>
    </row>
    <row r="1278" spans="1:5" x14ac:dyDescent="0.25">
      <c r="A1278" s="1" t="s">
        <v>1285</v>
      </c>
      <c r="B1278" s="1">
        <v>29.931640999999999</v>
      </c>
      <c r="C1278" s="1">
        <v>74.401854999999998</v>
      </c>
      <c r="D1278" s="1">
        <v>0</v>
      </c>
      <c r="E1278" s="1">
        <v>4</v>
      </c>
    </row>
    <row r="1279" spans="1:5" x14ac:dyDescent="0.25">
      <c r="A1279" s="1" t="s">
        <v>1286</v>
      </c>
      <c r="B1279" s="1">
        <v>29.931640999999999</v>
      </c>
      <c r="C1279" s="1">
        <v>74.011229999999998</v>
      </c>
      <c r="D1279" s="1">
        <v>0</v>
      </c>
      <c r="E1279" s="1">
        <v>4</v>
      </c>
    </row>
    <row r="1280" spans="1:5" x14ac:dyDescent="0.25">
      <c r="A1280" s="1" t="s">
        <v>1287</v>
      </c>
      <c r="B1280" s="1">
        <v>29.941711000000002</v>
      </c>
      <c r="C1280" s="1">
        <v>73.614502000000002</v>
      </c>
      <c r="D1280" s="1">
        <v>0</v>
      </c>
      <c r="E1280" s="1">
        <v>4</v>
      </c>
    </row>
    <row r="1281" spans="1:5" x14ac:dyDescent="0.25">
      <c r="A1281" s="1" t="s">
        <v>1288</v>
      </c>
      <c r="B1281" s="1">
        <v>29.921569999999999</v>
      </c>
      <c r="C1281" s="1">
        <v>73.223877000000002</v>
      </c>
      <c r="D1281" s="1">
        <v>0</v>
      </c>
      <c r="E1281" s="1">
        <v>4</v>
      </c>
    </row>
    <row r="1282" spans="1:5" x14ac:dyDescent="0.25">
      <c r="A1282" s="1" t="s">
        <v>1289</v>
      </c>
      <c r="B1282" s="1">
        <v>29.941711000000002</v>
      </c>
      <c r="C1282" s="1">
        <v>72.924805000000006</v>
      </c>
      <c r="D1282" s="1">
        <v>0</v>
      </c>
      <c r="E1282" s="1">
        <v>4</v>
      </c>
    </row>
    <row r="1283" spans="1:5" x14ac:dyDescent="0.25">
      <c r="A1283" s="1" t="s">
        <v>1290</v>
      </c>
      <c r="B1283" s="1">
        <v>29.871216</v>
      </c>
      <c r="C1283" s="1">
        <v>72.534180000000006</v>
      </c>
      <c r="D1283" s="1">
        <v>0</v>
      </c>
      <c r="E1283" s="1">
        <v>4</v>
      </c>
    </row>
    <row r="1284" spans="1:5" x14ac:dyDescent="0.25">
      <c r="A1284" s="1" t="s">
        <v>1291</v>
      </c>
      <c r="B1284" s="1">
        <v>29.871216</v>
      </c>
      <c r="C1284" s="1">
        <v>72.235106999999999</v>
      </c>
      <c r="D1284" s="1">
        <v>0</v>
      </c>
      <c r="E1284" s="1">
        <v>4</v>
      </c>
    </row>
    <row r="1285" spans="1:5" x14ac:dyDescent="0.25">
      <c r="A1285" s="1" t="s">
        <v>1292</v>
      </c>
      <c r="B1285" s="1">
        <v>29.871216</v>
      </c>
      <c r="C1285" s="1">
        <v>71.447754000000003</v>
      </c>
      <c r="D1285" s="1">
        <v>0</v>
      </c>
      <c r="E1285" s="1">
        <v>4</v>
      </c>
    </row>
    <row r="1286" spans="1:5" x14ac:dyDescent="0.25">
      <c r="A1286" s="1" t="s">
        <v>1293</v>
      </c>
      <c r="B1286" s="1">
        <v>29.861145</v>
      </c>
      <c r="C1286" s="1">
        <v>71.154785000000004</v>
      </c>
      <c r="D1286" s="1">
        <v>0</v>
      </c>
      <c r="E1286" s="1">
        <v>4</v>
      </c>
    </row>
    <row r="1287" spans="1:5" x14ac:dyDescent="0.25">
      <c r="A1287" s="1" t="s">
        <v>1294</v>
      </c>
      <c r="B1287" s="1">
        <v>29.861145</v>
      </c>
      <c r="C1287" s="1">
        <v>70.758056999999994</v>
      </c>
      <c r="D1287" s="1">
        <v>0</v>
      </c>
      <c r="E1287" s="1">
        <v>4</v>
      </c>
    </row>
    <row r="1288" spans="1:5" x14ac:dyDescent="0.25">
      <c r="A1288" s="1" t="s">
        <v>1295</v>
      </c>
      <c r="B1288" s="1">
        <v>29.820862000000002</v>
      </c>
      <c r="C1288" s="1">
        <v>70.465087999999994</v>
      </c>
      <c r="D1288" s="1">
        <v>0</v>
      </c>
      <c r="E1288" s="1">
        <v>4</v>
      </c>
    </row>
    <row r="1289" spans="1:5" x14ac:dyDescent="0.25">
      <c r="A1289" s="1" t="s">
        <v>1296</v>
      </c>
      <c r="B1289" s="1">
        <v>29.820862000000002</v>
      </c>
      <c r="C1289" s="1">
        <v>70.172118999999995</v>
      </c>
      <c r="D1289" s="1">
        <v>0</v>
      </c>
      <c r="E1289" s="1">
        <v>4</v>
      </c>
    </row>
    <row r="1290" spans="1:5" x14ac:dyDescent="0.25">
      <c r="A1290" s="1" t="s">
        <v>1297</v>
      </c>
      <c r="B1290" s="1">
        <v>29.810790999999998</v>
      </c>
      <c r="C1290" s="1">
        <v>69.873047</v>
      </c>
      <c r="D1290" s="1">
        <v>0</v>
      </c>
      <c r="E1290" s="1">
        <v>4</v>
      </c>
    </row>
    <row r="1291" spans="1:5" x14ac:dyDescent="0.25">
      <c r="A1291" s="1" t="s">
        <v>1298</v>
      </c>
      <c r="B1291" s="1">
        <v>29.810790999999998</v>
      </c>
      <c r="C1291" s="1">
        <v>69.580078</v>
      </c>
      <c r="D1291" s="1">
        <v>0</v>
      </c>
      <c r="E1291" s="1">
        <v>4</v>
      </c>
    </row>
    <row r="1292" spans="1:5" x14ac:dyDescent="0.25">
      <c r="A1292" s="1" t="s">
        <v>1299</v>
      </c>
      <c r="B1292" s="1">
        <v>29.790648999999998</v>
      </c>
      <c r="C1292" s="1">
        <v>69.287109000000001</v>
      </c>
      <c r="D1292" s="1">
        <v>0</v>
      </c>
      <c r="E1292" s="1">
        <v>4</v>
      </c>
    </row>
    <row r="1293" spans="1:5" x14ac:dyDescent="0.25">
      <c r="A1293" s="1" t="s">
        <v>1300</v>
      </c>
      <c r="B1293" s="1">
        <v>29.810790999999998</v>
      </c>
      <c r="C1293" s="1">
        <v>68.988037000000006</v>
      </c>
      <c r="D1293" s="1">
        <v>0</v>
      </c>
      <c r="E1293" s="1">
        <v>4</v>
      </c>
    </row>
    <row r="1294" spans="1:5" x14ac:dyDescent="0.25">
      <c r="A1294" s="1" t="s">
        <v>1301</v>
      </c>
      <c r="B1294" s="1">
        <v>29.770508</v>
      </c>
      <c r="C1294" s="1">
        <v>68.395995999999997</v>
      </c>
      <c r="D1294" s="1">
        <v>0</v>
      </c>
      <c r="E1294" s="1">
        <v>4</v>
      </c>
    </row>
    <row r="1295" spans="1:5" x14ac:dyDescent="0.25">
      <c r="A1295" s="1" t="s">
        <v>1302</v>
      </c>
      <c r="B1295" s="1">
        <v>29.750366</v>
      </c>
      <c r="C1295" s="1">
        <v>68.103026999999997</v>
      </c>
      <c r="D1295" s="1">
        <v>0</v>
      </c>
      <c r="E1295" s="1">
        <v>4</v>
      </c>
    </row>
    <row r="1296" spans="1:5" x14ac:dyDescent="0.25">
      <c r="A1296" s="1" t="s">
        <v>1303</v>
      </c>
      <c r="B1296" s="1">
        <v>29.750366</v>
      </c>
      <c r="C1296" s="1">
        <v>67.810058999999995</v>
      </c>
      <c r="D1296" s="1">
        <v>0</v>
      </c>
      <c r="E1296" s="1">
        <v>4</v>
      </c>
    </row>
    <row r="1297" spans="1:5" x14ac:dyDescent="0.25">
      <c r="A1297" s="1" t="s">
        <v>1304</v>
      </c>
      <c r="B1297" s="1">
        <v>29.770508</v>
      </c>
      <c r="C1297" s="1">
        <v>67.510986000000003</v>
      </c>
      <c r="D1297" s="1">
        <v>0</v>
      </c>
      <c r="E1297" s="1">
        <v>4</v>
      </c>
    </row>
    <row r="1298" spans="1:5" x14ac:dyDescent="0.25">
      <c r="A1298" s="1" t="s">
        <v>1305</v>
      </c>
      <c r="B1298" s="1">
        <v>29.740295</v>
      </c>
      <c r="C1298" s="1">
        <v>67.315674000000001</v>
      </c>
      <c r="D1298" s="1">
        <v>0</v>
      </c>
      <c r="E1298" s="1">
        <v>4</v>
      </c>
    </row>
    <row r="1299" spans="1:5" x14ac:dyDescent="0.25">
      <c r="A1299" s="1" t="s">
        <v>1306</v>
      </c>
      <c r="B1299" s="1">
        <v>29.750366</v>
      </c>
      <c r="C1299" s="1">
        <v>67.022705000000002</v>
      </c>
      <c r="D1299" s="1">
        <v>0</v>
      </c>
      <c r="E1299" s="1">
        <v>4</v>
      </c>
    </row>
    <row r="1300" spans="1:5" x14ac:dyDescent="0.25">
      <c r="A1300" s="1" t="s">
        <v>1307</v>
      </c>
      <c r="B1300" s="1">
        <v>29.720154000000001</v>
      </c>
      <c r="C1300" s="1">
        <v>66.760254000000003</v>
      </c>
      <c r="D1300" s="1">
        <v>0</v>
      </c>
      <c r="E1300" s="1">
        <v>4</v>
      </c>
    </row>
    <row r="1301" spans="1:5" x14ac:dyDescent="0.25">
      <c r="A1301" s="1" t="s">
        <v>1308</v>
      </c>
      <c r="B1301" s="1">
        <v>29.720154000000001</v>
      </c>
      <c r="C1301" s="1">
        <v>66.461181999999994</v>
      </c>
      <c r="D1301" s="1">
        <v>0</v>
      </c>
      <c r="E1301" s="1">
        <v>4</v>
      </c>
    </row>
    <row r="1302" spans="1:5" x14ac:dyDescent="0.25">
      <c r="A1302" s="1" t="s">
        <v>1309</v>
      </c>
      <c r="B1302" s="1">
        <v>29.710083000000001</v>
      </c>
      <c r="C1302" s="1">
        <v>65.966797</v>
      </c>
      <c r="D1302" s="1">
        <v>0</v>
      </c>
      <c r="E1302" s="1">
        <v>4</v>
      </c>
    </row>
    <row r="1303" spans="1:5" x14ac:dyDescent="0.25">
      <c r="A1303" s="1" t="s">
        <v>1310</v>
      </c>
      <c r="B1303" s="1">
        <v>29.700012000000001</v>
      </c>
      <c r="C1303" s="1">
        <v>65.771484000000001</v>
      </c>
      <c r="D1303" s="1">
        <v>0</v>
      </c>
      <c r="E1303" s="1">
        <v>4</v>
      </c>
    </row>
    <row r="1304" spans="1:5" x14ac:dyDescent="0.25">
      <c r="A1304" s="1" t="s">
        <v>1311</v>
      </c>
      <c r="B1304" s="1">
        <v>29.679870999999999</v>
      </c>
      <c r="C1304" s="1">
        <v>65.478515999999999</v>
      </c>
      <c r="D1304" s="1">
        <v>0</v>
      </c>
      <c r="E1304" s="1">
        <v>4</v>
      </c>
    </row>
    <row r="1305" spans="1:5" x14ac:dyDescent="0.25">
      <c r="A1305" s="1" t="s">
        <v>1312</v>
      </c>
      <c r="B1305" s="1">
        <v>29.649657999999999</v>
      </c>
      <c r="C1305" s="1">
        <v>65.283203</v>
      </c>
      <c r="D1305" s="1">
        <v>0</v>
      </c>
      <c r="E1305" s="1">
        <v>4</v>
      </c>
    </row>
    <row r="1306" spans="1:5" x14ac:dyDescent="0.25">
      <c r="A1306" s="1" t="s">
        <v>1313</v>
      </c>
      <c r="B1306" s="1">
        <v>29.629517</v>
      </c>
      <c r="C1306" s="1">
        <v>64.984131000000005</v>
      </c>
      <c r="D1306" s="1">
        <v>0</v>
      </c>
      <c r="E1306" s="1">
        <v>4</v>
      </c>
    </row>
    <row r="1307" spans="1:5" x14ac:dyDescent="0.25">
      <c r="A1307" s="1" t="s">
        <v>1314</v>
      </c>
      <c r="B1307" s="1">
        <v>29.679870999999999</v>
      </c>
      <c r="C1307" s="1">
        <v>64.788818000000006</v>
      </c>
      <c r="D1307" s="1">
        <v>0</v>
      </c>
      <c r="E1307" s="1">
        <v>4</v>
      </c>
    </row>
    <row r="1308" spans="1:5" x14ac:dyDescent="0.25">
      <c r="A1308" s="1" t="s">
        <v>1315</v>
      </c>
      <c r="B1308" s="1">
        <v>29.629517</v>
      </c>
      <c r="C1308" s="1">
        <v>64.489745999999997</v>
      </c>
      <c r="D1308" s="1">
        <v>0</v>
      </c>
      <c r="E1308" s="1">
        <v>4</v>
      </c>
    </row>
    <row r="1309" spans="1:5" x14ac:dyDescent="0.25">
      <c r="A1309" s="1" t="s">
        <v>1316</v>
      </c>
      <c r="B1309" s="1">
        <v>29.629517</v>
      </c>
      <c r="C1309" s="1">
        <v>64.294433999999995</v>
      </c>
      <c r="D1309" s="1">
        <v>0</v>
      </c>
      <c r="E1309" s="1">
        <v>4</v>
      </c>
    </row>
    <row r="1310" spans="1:5" x14ac:dyDescent="0.25">
      <c r="A1310" s="1" t="s">
        <v>1317</v>
      </c>
      <c r="B1310" s="1">
        <v>29.599304</v>
      </c>
      <c r="C1310" s="1">
        <v>64.001464999999996</v>
      </c>
      <c r="D1310" s="1">
        <v>0</v>
      </c>
      <c r="E1310" s="1">
        <v>4</v>
      </c>
    </row>
    <row r="1311" spans="1:5" x14ac:dyDescent="0.25">
      <c r="A1311" s="1" t="s">
        <v>1318</v>
      </c>
      <c r="B1311" s="1">
        <v>29.589233</v>
      </c>
      <c r="C1311" s="1">
        <v>63.507080000000002</v>
      </c>
      <c r="D1311" s="1">
        <v>0</v>
      </c>
      <c r="E1311" s="1">
        <v>4</v>
      </c>
    </row>
    <row r="1312" spans="1:5" x14ac:dyDescent="0.25">
      <c r="A1312" s="1" t="s">
        <v>1319</v>
      </c>
      <c r="B1312" s="1">
        <v>29.559021000000001</v>
      </c>
      <c r="C1312" s="1">
        <v>63.311768000000001</v>
      </c>
      <c r="D1312" s="1">
        <v>0</v>
      </c>
      <c r="E1312" s="1">
        <v>4</v>
      </c>
    </row>
    <row r="1313" spans="1:5" x14ac:dyDescent="0.25">
      <c r="A1313" s="1" t="s">
        <v>1320</v>
      </c>
      <c r="B1313" s="1">
        <v>29.569092000000001</v>
      </c>
      <c r="C1313" s="1">
        <v>63.116455000000002</v>
      </c>
      <c r="D1313" s="1">
        <v>0</v>
      </c>
      <c r="E1313" s="1">
        <v>4</v>
      </c>
    </row>
    <row r="1314" spans="1:5" x14ac:dyDescent="0.25">
      <c r="A1314" s="1" t="s">
        <v>1321</v>
      </c>
      <c r="B1314" s="1">
        <v>29.589233</v>
      </c>
      <c r="C1314" s="1">
        <v>62.915039</v>
      </c>
      <c r="D1314" s="1">
        <v>0</v>
      </c>
      <c r="E1314" s="1">
        <v>4</v>
      </c>
    </row>
    <row r="1315" spans="1:5" x14ac:dyDescent="0.25">
      <c r="A1315" s="1" t="s">
        <v>1322</v>
      </c>
      <c r="B1315" s="1">
        <v>29.559021000000001</v>
      </c>
      <c r="C1315" s="1">
        <v>62.719726999999999</v>
      </c>
      <c r="D1315" s="1">
        <v>0</v>
      </c>
      <c r="E1315" s="1">
        <v>4</v>
      </c>
    </row>
    <row r="1316" spans="1:5" x14ac:dyDescent="0.25">
      <c r="A1316" s="1" t="s">
        <v>1323</v>
      </c>
      <c r="B1316" s="1">
        <v>29.569092000000001</v>
      </c>
      <c r="C1316" s="1">
        <v>62.426758</v>
      </c>
      <c r="D1316" s="1">
        <v>0</v>
      </c>
      <c r="E1316" s="1">
        <v>4</v>
      </c>
    </row>
    <row r="1317" spans="1:5" x14ac:dyDescent="0.25">
      <c r="A1317" s="1" t="s">
        <v>1324</v>
      </c>
      <c r="B1317" s="1">
        <v>29.528808999999999</v>
      </c>
      <c r="C1317" s="1">
        <v>62.225341999999998</v>
      </c>
      <c r="D1317" s="1">
        <v>0</v>
      </c>
      <c r="E1317" s="1">
        <v>4</v>
      </c>
    </row>
    <row r="1318" spans="1:5" x14ac:dyDescent="0.25">
      <c r="A1318" s="1" t="s">
        <v>1325</v>
      </c>
      <c r="B1318" s="1">
        <v>29.548950000000001</v>
      </c>
      <c r="C1318" s="1">
        <v>61.932372999999998</v>
      </c>
      <c r="D1318" s="1">
        <v>0</v>
      </c>
      <c r="E1318" s="1">
        <v>4</v>
      </c>
    </row>
    <row r="1319" spans="1:5" x14ac:dyDescent="0.25">
      <c r="A1319" s="1" t="s">
        <v>1326</v>
      </c>
      <c r="B1319" s="1">
        <v>29.498595999999999</v>
      </c>
      <c r="C1319" s="1">
        <v>61.541747999999998</v>
      </c>
      <c r="D1319" s="1">
        <v>0</v>
      </c>
      <c r="E1319" s="1">
        <v>4</v>
      </c>
    </row>
    <row r="1320" spans="1:5" x14ac:dyDescent="0.25">
      <c r="A1320" s="1" t="s">
        <v>1327</v>
      </c>
      <c r="B1320" s="1">
        <v>29.498595999999999</v>
      </c>
      <c r="C1320" s="1">
        <v>61.340331999999997</v>
      </c>
      <c r="D1320" s="1">
        <v>0</v>
      </c>
      <c r="E1320" s="1">
        <v>4</v>
      </c>
    </row>
    <row r="1321" spans="1:5" x14ac:dyDescent="0.25">
      <c r="A1321" s="1" t="s">
        <v>1328</v>
      </c>
      <c r="B1321" s="1">
        <v>29.518737999999999</v>
      </c>
      <c r="C1321" s="1">
        <v>61.145020000000002</v>
      </c>
      <c r="D1321" s="1">
        <v>0</v>
      </c>
      <c r="E1321" s="1">
        <v>4</v>
      </c>
    </row>
    <row r="1322" spans="1:5" x14ac:dyDescent="0.25">
      <c r="A1322" s="1" t="s">
        <v>1329</v>
      </c>
      <c r="B1322" s="1">
        <v>29.468384</v>
      </c>
      <c r="C1322" s="1">
        <v>60.980224999999997</v>
      </c>
      <c r="D1322" s="1">
        <v>0</v>
      </c>
      <c r="E1322" s="1">
        <v>4</v>
      </c>
    </row>
    <row r="1323" spans="1:5" x14ac:dyDescent="0.25">
      <c r="A1323" s="1" t="s">
        <v>1330</v>
      </c>
      <c r="B1323" s="1">
        <v>29.468384</v>
      </c>
      <c r="C1323" s="1">
        <v>60.778809000000003</v>
      </c>
      <c r="D1323" s="1">
        <v>0</v>
      </c>
      <c r="E1323" s="1">
        <v>4</v>
      </c>
    </row>
    <row r="1324" spans="1:5" x14ac:dyDescent="0.25">
      <c r="A1324" s="1" t="s">
        <v>1331</v>
      </c>
      <c r="B1324" s="1">
        <v>29.448242</v>
      </c>
      <c r="C1324" s="1">
        <v>60.485840000000003</v>
      </c>
      <c r="D1324" s="1">
        <v>0</v>
      </c>
      <c r="E1324" s="1">
        <v>4</v>
      </c>
    </row>
    <row r="1325" spans="1:5" x14ac:dyDescent="0.25">
      <c r="A1325" s="1" t="s">
        <v>1332</v>
      </c>
      <c r="B1325" s="1">
        <v>29.448242</v>
      </c>
      <c r="C1325" s="1">
        <v>60.290526999999997</v>
      </c>
      <c r="D1325" s="1">
        <v>0</v>
      </c>
      <c r="E1325" s="1">
        <v>4</v>
      </c>
    </row>
    <row r="1326" spans="1:5" x14ac:dyDescent="0.25">
      <c r="A1326" s="1" t="s">
        <v>1333</v>
      </c>
      <c r="B1326" s="1">
        <v>29.428101000000002</v>
      </c>
      <c r="C1326" s="1">
        <v>60.089111000000003</v>
      </c>
      <c r="D1326" s="1">
        <v>0</v>
      </c>
      <c r="E1326" s="1">
        <v>4</v>
      </c>
    </row>
    <row r="1327" spans="1:5" x14ac:dyDescent="0.25">
      <c r="A1327" s="1" t="s">
        <v>1334</v>
      </c>
      <c r="B1327" s="1">
        <v>29.428101000000002</v>
      </c>
      <c r="C1327" s="1">
        <v>59.893799000000001</v>
      </c>
      <c r="D1327" s="1">
        <v>0</v>
      </c>
      <c r="E1327" s="1">
        <v>4</v>
      </c>
    </row>
    <row r="1328" spans="1:5" x14ac:dyDescent="0.25">
      <c r="A1328" s="1" t="s">
        <v>1335</v>
      </c>
      <c r="B1328" s="1">
        <v>29.428101000000002</v>
      </c>
      <c r="C1328" s="1">
        <v>59.600830000000002</v>
      </c>
      <c r="D1328" s="1">
        <v>0</v>
      </c>
      <c r="E1328" s="1">
        <v>4</v>
      </c>
    </row>
    <row r="1329" spans="1:5" x14ac:dyDescent="0.25">
      <c r="A1329" s="1" t="s">
        <v>1336</v>
      </c>
      <c r="B1329" s="1">
        <v>29.397887999999998</v>
      </c>
      <c r="C1329" s="1">
        <v>59.399414</v>
      </c>
      <c r="D1329" s="1">
        <v>0</v>
      </c>
      <c r="E1329" s="1">
        <v>4</v>
      </c>
    </row>
    <row r="1330" spans="1:5" x14ac:dyDescent="0.25">
      <c r="A1330" s="1" t="s">
        <v>1337</v>
      </c>
      <c r="B1330" s="1">
        <v>29.377746999999999</v>
      </c>
      <c r="C1330" s="1">
        <v>59.204101999999999</v>
      </c>
      <c r="D1330" s="1">
        <v>0</v>
      </c>
      <c r="E1330" s="1">
        <v>4</v>
      </c>
    </row>
    <row r="1331" spans="1:5" x14ac:dyDescent="0.25">
      <c r="A1331" s="1" t="s">
        <v>1338</v>
      </c>
      <c r="B1331" s="1">
        <v>29.377746999999999</v>
      </c>
      <c r="C1331" s="1">
        <v>59.106445000000001</v>
      </c>
      <c r="D1331" s="1">
        <v>0</v>
      </c>
      <c r="E1331" s="1">
        <v>4</v>
      </c>
    </row>
    <row r="1332" spans="1:5" x14ac:dyDescent="0.25">
      <c r="A1332" s="1" t="s">
        <v>1339</v>
      </c>
      <c r="B1332" s="1">
        <v>29.367675999999999</v>
      </c>
      <c r="C1332" s="1">
        <v>58.911133</v>
      </c>
      <c r="D1332" s="1">
        <v>0</v>
      </c>
      <c r="E1332" s="1">
        <v>4</v>
      </c>
    </row>
    <row r="1333" spans="1:5" x14ac:dyDescent="0.25">
      <c r="A1333" s="1" t="s">
        <v>1340</v>
      </c>
      <c r="B1333" s="1">
        <v>29.367675999999999</v>
      </c>
      <c r="C1333" s="1">
        <v>58.807372999999998</v>
      </c>
      <c r="D1333" s="1">
        <v>0</v>
      </c>
      <c r="E1333" s="1">
        <v>4</v>
      </c>
    </row>
    <row r="1334" spans="1:5" x14ac:dyDescent="0.25">
      <c r="A1334" s="1" t="s">
        <v>1341</v>
      </c>
      <c r="B1334" s="1">
        <v>29.347534</v>
      </c>
      <c r="C1334" s="1">
        <v>58.612060999999997</v>
      </c>
      <c r="D1334" s="1">
        <v>0</v>
      </c>
      <c r="E1334" s="1">
        <v>4</v>
      </c>
    </row>
    <row r="1335" spans="1:5" x14ac:dyDescent="0.25">
      <c r="A1335" s="1" t="s">
        <v>1342</v>
      </c>
      <c r="B1335" s="1">
        <v>29.337463</v>
      </c>
      <c r="C1335" s="1">
        <v>58.514403999999999</v>
      </c>
      <c r="D1335" s="1">
        <v>0</v>
      </c>
      <c r="E1335" s="1">
        <v>4</v>
      </c>
    </row>
    <row r="1336" spans="1:5" x14ac:dyDescent="0.25">
      <c r="A1336" s="1" t="s">
        <v>1343</v>
      </c>
      <c r="B1336" s="1">
        <v>29.347534</v>
      </c>
      <c r="C1336" s="1">
        <v>58.319091999999998</v>
      </c>
      <c r="D1336" s="1">
        <v>0</v>
      </c>
      <c r="E1336" s="1">
        <v>4</v>
      </c>
    </row>
    <row r="1337" spans="1:5" x14ac:dyDescent="0.25">
      <c r="A1337" s="1" t="s">
        <v>1344</v>
      </c>
      <c r="B1337" s="1">
        <v>29.337463</v>
      </c>
      <c r="C1337" s="1">
        <v>58.020020000000002</v>
      </c>
      <c r="D1337" s="1">
        <v>0</v>
      </c>
      <c r="E1337" s="1">
        <v>4</v>
      </c>
    </row>
    <row r="1338" spans="1:5" x14ac:dyDescent="0.25">
      <c r="A1338" s="1" t="s">
        <v>1345</v>
      </c>
      <c r="B1338" s="1">
        <v>29.327393000000001</v>
      </c>
      <c r="C1338" s="1">
        <v>57.824706999999997</v>
      </c>
      <c r="D1338" s="1">
        <v>0</v>
      </c>
      <c r="E1338" s="1">
        <v>4</v>
      </c>
    </row>
    <row r="1339" spans="1:5" x14ac:dyDescent="0.25">
      <c r="A1339" s="1" t="s">
        <v>1346</v>
      </c>
      <c r="B1339" s="1">
        <v>29.277038999999998</v>
      </c>
      <c r="C1339" s="1">
        <v>57.727051000000003</v>
      </c>
      <c r="D1339" s="1">
        <v>0</v>
      </c>
      <c r="E1339" s="1">
        <v>4</v>
      </c>
    </row>
    <row r="1340" spans="1:5" x14ac:dyDescent="0.25">
      <c r="A1340" s="1" t="s">
        <v>1347</v>
      </c>
      <c r="B1340" s="1">
        <v>29.287109000000001</v>
      </c>
      <c r="C1340" s="1">
        <v>57.629395000000002</v>
      </c>
      <c r="D1340" s="1">
        <v>0</v>
      </c>
      <c r="E1340" s="1">
        <v>4</v>
      </c>
    </row>
    <row r="1341" spans="1:5" x14ac:dyDescent="0.25">
      <c r="A1341" s="1" t="s">
        <v>1348</v>
      </c>
      <c r="B1341" s="1">
        <v>29.307251000000001</v>
      </c>
      <c r="C1341" s="1">
        <v>57.427979000000001</v>
      </c>
      <c r="D1341" s="1">
        <v>0</v>
      </c>
      <c r="E1341" s="1">
        <v>4</v>
      </c>
    </row>
    <row r="1342" spans="1:5" x14ac:dyDescent="0.25">
      <c r="A1342" s="1" t="s">
        <v>1349</v>
      </c>
      <c r="B1342" s="1">
        <v>29.256896999999999</v>
      </c>
      <c r="C1342" s="1">
        <v>57.330322000000002</v>
      </c>
      <c r="D1342" s="1">
        <v>0</v>
      </c>
      <c r="E1342" s="1">
        <v>4</v>
      </c>
    </row>
    <row r="1343" spans="1:5" x14ac:dyDescent="0.25">
      <c r="A1343" s="1" t="s">
        <v>1350</v>
      </c>
      <c r="B1343" s="1">
        <v>29.277038999999998</v>
      </c>
      <c r="C1343" s="1">
        <v>57.232666000000002</v>
      </c>
      <c r="D1343" s="1">
        <v>0</v>
      </c>
      <c r="E1343" s="1">
        <v>4</v>
      </c>
    </row>
    <row r="1344" spans="1:5" x14ac:dyDescent="0.25">
      <c r="A1344" s="1" t="s">
        <v>1351</v>
      </c>
      <c r="B1344" s="1">
        <v>29.256896999999999</v>
      </c>
      <c r="C1344" s="1">
        <v>57.037354000000001</v>
      </c>
      <c r="D1344" s="1">
        <v>0</v>
      </c>
      <c r="E1344" s="1">
        <v>4</v>
      </c>
    </row>
    <row r="1345" spans="1:5" x14ac:dyDescent="0.25">
      <c r="A1345" s="1" t="s">
        <v>1352</v>
      </c>
      <c r="B1345" s="1">
        <v>29.246825999999999</v>
      </c>
      <c r="C1345" s="1">
        <v>56.842041000000002</v>
      </c>
      <c r="D1345" s="1">
        <v>0</v>
      </c>
      <c r="E1345" s="1">
        <v>4</v>
      </c>
    </row>
    <row r="1346" spans="1:5" x14ac:dyDescent="0.25">
      <c r="A1346" s="1" t="s">
        <v>1353</v>
      </c>
      <c r="B1346" s="1">
        <v>29.256896999999999</v>
      </c>
      <c r="C1346" s="1">
        <v>56.744385000000001</v>
      </c>
      <c r="D1346" s="1">
        <v>0</v>
      </c>
      <c r="E1346" s="1">
        <v>4</v>
      </c>
    </row>
    <row r="1347" spans="1:5" x14ac:dyDescent="0.25">
      <c r="A1347" s="1" t="s">
        <v>1354</v>
      </c>
      <c r="B1347" s="1">
        <v>29.226685</v>
      </c>
      <c r="C1347" s="1">
        <v>56.671143000000001</v>
      </c>
      <c r="D1347" s="1">
        <v>0</v>
      </c>
      <c r="E1347" s="1">
        <v>4</v>
      </c>
    </row>
    <row r="1348" spans="1:5" x14ac:dyDescent="0.25">
      <c r="A1348" s="1" t="s">
        <v>1355</v>
      </c>
      <c r="B1348" s="1">
        <v>29.226685</v>
      </c>
      <c r="C1348" s="1">
        <v>56.475830000000002</v>
      </c>
      <c r="D1348" s="1">
        <v>0</v>
      </c>
      <c r="E1348" s="1">
        <v>4</v>
      </c>
    </row>
    <row r="1349" spans="1:5" x14ac:dyDescent="0.25">
      <c r="A1349" s="1" t="s">
        <v>1356</v>
      </c>
      <c r="B1349" s="1">
        <v>29.216614</v>
      </c>
      <c r="C1349" s="1">
        <v>56.372070000000001</v>
      </c>
      <c r="D1349" s="1">
        <v>0</v>
      </c>
      <c r="E1349" s="1">
        <v>4</v>
      </c>
    </row>
    <row r="1350" spans="1:5" x14ac:dyDescent="0.25">
      <c r="A1350" s="1" t="s">
        <v>1357</v>
      </c>
      <c r="B1350" s="1">
        <v>29.226685</v>
      </c>
      <c r="C1350" s="1">
        <v>56.274414</v>
      </c>
      <c r="D1350" s="1">
        <v>0</v>
      </c>
      <c r="E1350" s="1">
        <v>4</v>
      </c>
    </row>
    <row r="1351" spans="1:5" x14ac:dyDescent="0.25">
      <c r="A1351" s="1" t="s">
        <v>1358</v>
      </c>
      <c r="B1351" s="1">
        <v>29.196472</v>
      </c>
      <c r="C1351" s="1">
        <v>56.176758</v>
      </c>
      <c r="D1351" s="1">
        <v>0</v>
      </c>
      <c r="E1351" s="1">
        <v>4</v>
      </c>
    </row>
    <row r="1352" spans="1:5" x14ac:dyDescent="0.25">
      <c r="A1352" s="1" t="s">
        <v>1359</v>
      </c>
      <c r="B1352" s="1">
        <v>29.196472</v>
      </c>
      <c r="C1352" s="1">
        <v>56.079101999999999</v>
      </c>
      <c r="D1352" s="1">
        <v>0</v>
      </c>
      <c r="E1352" s="1">
        <v>4</v>
      </c>
    </row>
    <row r="1353" spans="1:5" x14ac:dyDescent="0.25">
      <c r="A1353" s="1" t="s">
        <v>1360</v>
      </c>
      <c r="B1353" s="1">
        <v>29.176331000000001</v>
      </c>
      <c r="C1353" s="1">
        <v>55.981445000000001</v>
      </c>
      <c r="D1353" s="1">
        <v>0</v>
      </c>
      <c r="E1353" s="1">
        <v>4</v>
      </c>
    </row>
    <row r="1354" spans="1:5" x14ac:dyDescent="0.25">
      <c r="A1354" s="1" t="s">
        <v>1361</v>
      </c>
      <c r="B1354" s="1">
        <v>29.186401</v>
      </c>
      <c r="C1354" s="1">
        <v>55.786133</v>
      </c>
      <c r="D1354" s="1">
        <v>0</v>
      </c>
      <c r="E1354" s="1">
        <v>4</v>
      </c>
    </row>
    <row r="1355" spans="1:5" x14ac:dyDescent="0.25">
      <c r="A1355" s="1" t="s">
        <v>1362</v>
      </c>
      <c r="B1355" s="1">
        <v>29.186401</v>
      </c>
      <c r="C1355" s="1">
        <v>55.682372999999998</v>
      </c>
      <c r="D1355" s="1">
        <v>0</v>
      </c>
      <c r="E1355" s="1">
        <v>4</v>
      </c>
    </row>
    <row r="1356" spans="1:5" x14ac:dyDescent="0.25">
      <c r="A1356" s="1" t="s">
        <v>1363</v>
      </c>
      <c r="B1356" s="1">
        <v>29.156189000000001</v>
      </c>
      <c r="C1356" s="1">
        <v>55.487060999999997</v>
      </c>
      <c r="D1356" s="1">
        <v>0</v>
      </c>
      <c r="E1356" s="1">
        <v>4</v>
      </c>
    </row>
    <row r="1357" spans="1:5" x14ac:dyDescent="0.25">
      <c r="A1357" s="1" t="s">
        <v>1364</v>
      </c>
      <c r="B1357" s="1">
        <v>29.156189000000001</v>
      </c>
      <c r="C1357" s="1">
        <v>55.487060999999997</v>
      </c>
      <c r="D1357" s="1">
        <v>0</v>
      </c>
      <c r="E1357" s="1">
        <v>4</v>
      </c>
    </row>
    <row r="1358" spans="1:5" x14ac:dyDescent="0.25">
      <c r="A1358" s="1" t="s">
        <v>1365</v>
      </c>
      <c r="B1358" s="1">
        <v>29.125976999999999</v>
      </c>
      <c r="C1358" s="1">
        <v>55.291747999999998</v>
      </c>
      <c r="D1358" s="1">
        <v>0</v>
      </c>
      <c r="E1358" s="1">
        <v>4</v>
      </c>
    </row>
    <row r="1359" spans="1:5" x14ac:dyDescent="0.25">
      <c r="A1359" s="1" t="s">
        <v>1366</v>
      </c>
      <c r="B1359" s="1">
        <v>29.156189000000001</v>
      </c>
      <c r="C1359" s="1">
        <v>55.194091999999998</v>
      </c>
      <c r="D1359" s="1">
        <v>0</v>
      </c>
      <c r="E1359" s="1">
        <v>4</v>
      </c>
    </row>
    <row r="1360" spans="1:5" x14ac:dyDescent="0.25">
      <c r="A1360" s="1" t="s">
        <v>1367</v>
      </c>
      <c r="B1360" s="1">
        <v>29.105834999999999</v>
      </c>
      <c r="C1360" s="1">
        <v>55.194091999999998</v>
      </c>
      <c r="D1360" s="1">
        <v>0</v>
      </c>
      <c r="E1360" s="1">
        <v>4</v>
      </c>
    </row>
    <row r="1361" spans="1:5" x14ac:dyDescent="0.25">
      <c r="A1361" s="1" t="s">
        <v>1368</v>
      </c>
      <c r="B1361" s="1">
        <v>29.125976999999999</v>
      </c>
      <c r="C1361" s="1">
        <v>55.090331999999997</v>
      </c>
      <c r="D1361" s="1">
        <v>0</v>
      </c>
      <c r="E1361" s="1">
        <v>4</v>
      </c>
    </row>
    <row r="1362" spans="1:5" x14ac:dyDescent="0.25">
      <c r="A1362" s="1" t="s">
        <v>1369</v>
      </c>
      <c r="B1362" s="1">
        <v>29.095763999999999</v>
      </c>
      <c r="C1362" s="1">
        <v>54.797362999999997</v>
      </c>
      <c r="D1362" s="1">
        <v>0</v>
      </c>
      <c r="E1362" s="1">
        <v>4</v>
      </c>
    </row>
    <row r="1363" spans="1:5" x14ac:dyDescent="0.25">
      <c r="A1363" s="1" t="s">
        <v>1370</v>
      </c>
      <c r="B1363" s="1">
        <v>29.095763999999999</v>
      </c>
      <c r="C1363" s="1">
        <v>54.699706999999997</v>
      </c>
      <c r="D1363" s="1">
        <v>0</v>
      </c>
      <c r="E1363" s="1">
        <v>4</v>
      </c>
    </row>
    <row r="1364" spans="1:5" x14ac:dyDescent="0.25">
      <c r="A1364" s="1" t="s">
        <v>1371</v>
      </c>
      <c r="B1364" s="1">
        <v>29.075623</v>
      </c>
      <c r="C1364" s="1">
        <v>54.699706999999997</v>
      </c>
      <c r="D1364" s="1">
        <v>0</v>
      </c>
      <c r="E1364" s="1">
        <v>4</v>
      </c>
    </row>
    <row r="1365" spans="1:5" x14ac:dyDescent="0.25">
      <c r="A1365" s="1" t="s">
        <v>1372</v>
      </c>
      <c r="B1365" s="1">
        <v>29.065552</v>
      </c>
      <c r="C1365" s="1">
        <v>54.504395000000002</v>
      </c>
      <c r="D1365" s="1">
        <v>0</v>
      </c>
      <c r="E1365" s="1">
        <v>4</v>
      </c>
    </row>
    <row r="1366" spans="1:5" x14ac:dyDescent="0.25">
      <c r="A1366" s="1" t="s">
        <v>1373</v>
      </c>
      <c r="B1366" s="1">
        <v>29.055481</v>
      </c>
      <c r="C1366" s="1">
        <v>54.504395000000002</v>
      </c>
      <c r="D1366" s="1">
        <v>0</v>
      </c>
      <c r="E1366" s="1">
        <v>4</v>
      </c>
    </row>
    <row r="1367" spans="1:5" x14ac:dyDescent="0.25">
      <c r="A1367" s="1" t="s">
        <v>1374</v>
      </c>
      <c r="B1367" s="1">
        <v>29.055481</v>
      </c>
      <c r="C1367" s="1">
        <v>54.400635000000001</v>
      </c>
      <c r="D1367" s="1">
        <v>0</v>
      </c>
      <c r="E1367" s="1">
        <v>4</v>
      </c>
    </row>
    <row r="1368" spans="1:5" x14ac:dyDescent="0.25">
      <c r="A1368" s="1" t="s">
        <v>1375</v>
      </c>
      <c r="B1368" s="1">
        <v>29.055481</v>
      </c>
      <c r="C1368" s="1">
        <v>54.302979000000001</v>
      </c>
      <c r="D1368" s="1">
        <v>0</v>
      </c>
      <c r="E1368" s="1">
        <v>4</v>
      </c>
    </row>
    <row r="1369" spans="1:5" x14ac:dyDescent="0.25">
      <c r="A1369" s="1" t="s">
        <v>1376</v>
      </c>
      <c r="B1369" s="1">
        <v>29.035339</v>
      </c>
      <c r="C1369" s="1">
        <v>54.205322000000002</v>
      </c>
      <c r="D1369" s="1">
        <v>0</v>
      </c>
      <c r="E1369" s="1">
        <v>4</v>
      </c>
    </row>
    <row r="1370" spans="1:5" x14ac:dyDescent="0.25">
      <c r="A1370" s="1" t="s">
        <v>1377</v>
      </c>
      <c r="B1370" s="1">
        <v>29.055481</v>
      </c>
      <c r="C1370" s="1">
        <v>54.107666000000002</v>
      </c>
      <c r="D1370" s="1">
        <v>0</v>
      </c>
      <c r="E1370" s="1">
        <v>4</v>
      </c>
    </row>
    <row r="1371" spans="1:5" x14ac:dyDescent="0.25">
      <c r="A1371" s="1" t="s">
        <v>1378</v>
      </c>
      <c r="B1371" s="1">
        <v>28.995056000000002</v>
      </c>
      <c r="C1371" s="1">
        <v>53.936768000000001</v>
      </c>
      <c r="D1371" s="1">
        <v>0</v>
      </c>
      <c r="E1371" s="1">
        <v>4</v>
      </c>
    </row>
    <row r="1372" spans="1:5" x14ac:dyDescent="0.25">
      <c r="A1372" s="1" t="s">
        <v>1379</v>
      </c>
      <c r="B1372" s="1">
        <v>29.025269000000002</v>
      </c>
      <c r="C1372" s="1">
        <v>53.814697000000002</v>
      </c>
      <c r="D1372" s="1">
        <v>0</v>
      </c>
      <c r="E1372" s="1">
        <v>4</v>
      </c>
    </row>
    <row r="1373" spans="1:5" x14ac:dyDescent="0.25">
      <c r="A1373" s="1" t="s">
        <v>1380</v>
      </c>
      <c r="B1373" s="1">
        <v>29.005127000000002</v>
      </c>
      <c r="C1373" s="1">
        <v>53.710937999999999</v>
      </c>
      <c r="D1373" s="1">
        <v>0</v>
      </c>
      <c r="E1373" s="1">
        <v>4</v>
      </c>
    </row>
    <row r="1374" spans="1:5" x14ac:dyDescent="0.25">
      <c r="A1374" s="1" t="s">
        <v>1381</v>
      </c>
      <c r="B1374" s="1">
        <v>28.964843999999999</v>
      </c>
      <c r="C1374" s="1">
        <v>53.643799000000001</v>
      </c>
      <c r="D1374" s="1">
        <v>0</v>
      </c>
      <c r="E1374" s="1">
        <v>4</v>
      </c>
    </row>
    <row r="1375" spans="1:5" x14ac:dyDescent="0.25">
      <c r="A1375" s="1" t="s">
        <v>1382</v>
      </c>
      <c r="B1375" s="1">
        <v>28.995056000000002</v>
      </c>
      <c r="C1375" s="1">
        <v>53.643799000000001</v>
      </c>
      <c r="D1375" s="1">
        <v>0</v>
      </c>
      <c r="E1375" s="1">
        <v>4</v>
      </c>
    </row>
    <row r="1376" spans="1:5" x14ac:dyDescent="0.25">
      <c r="A1376" s="1" t="s">
        <v>1383</v>
      </c>
      <c r="B1376" s="1">
        <v>28.995056000000002</v>
      </c>
      <c r="C1376" s="1">
        <v>53.540039</v>
      </c>
      <c r="D1376" s="1">
        <v>0</v>
      </c>
      <c r="E1376" s="1">
        <v>4</v>
      </c>
    </row>
    <row r="1377" spans="1:5" x14ac:dyDescent="0.25">
      <c r="A1377" s="1" t="s">
        <v>1384</v>
      </c>
      <c r="B1377" s="1">
        <v>28.964843999999999</v>
      </c>
      <c r="C1377" s="1">
        <v>53.442383</v>
      </c>
      <c r="D1377" s="1">
        <v>0</v>
      </c>
      <c r="E1377" s="1">
        <v>4</v>
      </c>
    </row>
    <row r="1378" spans="1:5" x14ac:dyDescent="0.25">
      <c r="A1378" s="1" t="s">
        <v>1385</v>
      </c>
      <c r="B1378" s="1">
        <v>28.954772999999999</v>
      </c>
      <c r="C1378" s="1">
        <v>53.344726999999999</v>
      </c>
      <c r="D1378" s="1">
        <v>0</v>
      </c>
      <c r="E1378" s="1">
        <v>4</v>
      </c>
    </row>
    <row r="1379" spans="1:5" x14ac:dyDescent="0.25">
      <c r="A1379" s="1" t="s">
        <v>1386</v>
      </c>
      <c r="B1379" s="1">
        <v>28.934631</v>
      </c>
      <c r="C1379" s="1">
        <v>53.247070000000001</v>
      </c>
      <c r="D1379" s="1">
        <v>0</v>
      </c>
      <c r="E1379" s="1">
        <v>4</v>
      </c>
    </row>
    <row r="1380" spans="1:5" x14ac:dyDescent="0.25">
      <c r="A1380" s="1" t="s">
        <v>1387</v>
      </c>
      <c r="B1380" s="1">
        <v>28.914490000000001</v>
      </c>
      <c r="C1380" s="1">
        <v>53.149414</v>
      </c>
      <c r="D1380" s="1">
        <v>0</v>
      </c>
      <c r="E1380" s="1">
        <v>4</v>
      </c>
    </row>
    <row r="1381" spans="1:5" x14ac:dyDescent="0.25">
      <c r="A1381" s="1" t="s">
        <v>1388</v>
      </c>
      <c r="B1381" s="1">
        <v>28.904419000000001</v>
      </c>
      <c r="C1381" s="1">
        <v>53.051758</v>
      </c>
      <c r="D1381" s="1">
        <v>0</v>
      </c>
      <c r="E1381" s="1">
        <v>4</v>
      </c>
    </row>
    <row r="1382" spans="1:5" x14ac:dyDescent="0.25">
      <c r="A1382" s="1" t="s">
        <v>1389</v>
      </c>
      <c r="B1382" s="1">
        <v>28.914490000000001</v>
      </c>
      <c r="C1382" s="1">
        <v>52.947997999999998</v>
      </c>
      <c r="D1382" s="1">
        <v>0</v>
      </c>
      <c r="E1382" s="1">
        <v>4</v>
      </c>
    </row>
    <row r="1383" spans="1:5" x14ac:dyDescent="0.25">
      <c r="A1383" s="1" t="s">
        <v>1390</v>
      </c>
      <c r="B1383" s="1">
        <v>28.904419000000001</v>
      </c>
      <c r="C1383" s="1">
        <v>52.947997999999998</v>
      </c>
      <c r="D1383" s="1">
        <v>0</v>
      </c>
      <c r="E1383" s="1">
        <v>4</v>
      </c>
    </row>
    <row r="1384" spans="1:5" x14ac:dyDescent="0.25">
      <c r="A1384" s="1" t="s">
        <v>1391</v>
      </c>
      <c r="B1384" s="1">
        <v>28.914490000000001</v>
      </c>
      <c r="C1384" s="1">
        <v>52.850341999999998</v>
      </c>
      <c r="D1384" s="1">
        <v>0</v>
      </c>
      <c r="E1384" s="1">
        <v>4</v>
      </c>
    </row>
    <row r="1385" spans="1:5" x14ac:dyDescent="0.25">
      <c r="A1385" s="1" t="s">
        <v>1392</v>
      </c>
      <c r="B1385" s="1">
        <v>28.904419000000001</v>
      </c>
      <c r="C1385" s="1">
        <v>52.752685999999997</v>
      </c>
      <c r="D1385" s="1">
        <v>0</v>
      </c>
      <c r="E1385" s="1">
        <v>4</v>
      </c>
    </row>
    <row r="1386" spans="1:5" x14ac:dyDescent="0.25">
      <c r="A1386" s="1" t="s">
        <v>1393</v>
      </c>
      <c r="B1386" s="1">
        <v>28.914490000000001</v>
      </c>
      <c r="C1386" s="1">
        <v>52.655028999999999</v>
      </c>
      <c r="D1386" s="1">
        <v>0</v>
      </c>
      <c r="E1386" s="1">
        <v>4</v>
      </c>
    </row>
    <row r="1387" spans="1:5" x14ac:dyDescent="0.25">
      <c r="A1387" s="1" t="s">
        <v>1394</v>
      </c>
      <c r="B1387" s="1">
        <v>28.904419000000001</v>
      </c>
      <c r="C1387" s="1">
        <v>52.655028999999999</v>
      </c>
      <c r="D1387" s="1">
        <v>0</v>
      </c>
      <c r="E1387" s="1">
        <v>4</v>
      </c>
    </row>
    <row r="1388" spans="1:5" x14ac:dyDescent="0.25">
      <c r="A1388" s="1" t="s">
        <v>1395</v>
      </c>
      <c r="B1388" s="1">
        <v>28.884277000000001</v>
      </c>
      <c r="C1388" s="1">
        <v>52.459716999999998</v>
      </c>
      <c r="D1388" s="1">
        <v>0</v>
      </c>
      <c r="E1388" s="1">
        <v>4</v>
      </c>
    </row>
    <row r="1389" spans="1:5" x14ac:dyDescent="0.25">
      <c r="A1389" s="1" t="s">
        <v>1396</v>
      </c>
      <c r="B1389" s="1">
        <v>28.874206999999998</v>
      </c>
      <c r="C1389" s="1">
        <v>52.459716999999998</v>
      </c>
      <c r="D1389" s="1">
        <v>0</v>
      </c>
      <c r="E1389" s="1">
        <v>4</v>
      </c>
    </row>
    <row r="1390" spans="1:5" x14ac:dyDescent="0.25">
      <c r="A1390" s="1" t="s">
        <v>1397</v>
      </c>
      <c r="B1390" s="1">
        <v>28.854064999999999</v>
      </c>
      <c r="C1390" s="1">
        <v>52.355956999999997</v>
      </c>
      <c r="D1390" s="1">
        <v>0</v>
      </c>
      <c r="E1390" s="1">
        <v>4</v>
      </c>
    </row>
    <row r="1391" spans="1:5" x14ac:dyDescent="0.25">
      <c r="A1391" s="1" t="s">
        <v>1398</v>
      </c>
      <c r="B1391" s="1">
        <v>28.874206999999998</v>
      </c>
      <c r="C1391" s="1">
        <v>52.258301000000003</v>
      </c>
      <c r="D1391" s="1">
        <v>0</v>
      </c>
      <c r="E1391" s="1">
        <v>4</v>
      </c>
    </row>
    <row r="1392" spans="1:5" x14ac:dyDescent="0.25">
      <c r="A1392" s="1" t="s">
        <v>1399</v>
      </c>
      <c r="B1392" s="1">
        <v>28.843993999999999</v>
      </c>
      <c r="C1392" s="1">
        <v>52.258301000000003</v>
      </c>
      <c r="D1392" s="1">
        <v>0</v>
      </c>
      <c r="E1392" s="1">
        <v>4</v>
      </c>
    </row>
    <row r="1393" spans="1:5" x14ac:dyDescent="0.25">
      <c r="A1393" s="1" t="s">
        <v>1400</v>
      </c>
      <c r="B1393" s="1">
        <v>28.843993999999999</v>
      </c>
      <c r="C1393" s="1">
        <v>52.160645000000002</v>
      </c>
      <c r="D1393" s="1">
        <v>0</v>
      </c>
      <c r="E1393" s="1">
        <v>4</v>
      </c>
    </row>
    <row r="1394" spans="1:5" x14ac:dyDescent="0.25">
      <c r="A1394" s="1" t="s">
        <v>1401</v>
      </c>
      <c r="B1394" s="1">
        <v>28.813782</v>
      </c>
      <c r="C1394" s="1">
        <v>52.062987999999997</v>
      </c>
      <c r="D1394" s="1">
        <v>0</v>
      </c>
      <c r="E1394" s="1">
        <v>4</v>
      </c>
    </row>
    <row r="1395" spans="1:5" x14ac:dyDescent="0.25">
      <c r="A1395" s="1" t="s">
        <v>1402</v>
      </c>
      <c r="B1395" s="1">
        <v>28.823853</v>
      </c>
      <c r="C1395" s="1">
        <v>52.062987999999997</v>
      </c>
      <c r="D1395" s="1">
        <v>0</v>
      </c>
      <c r="E1395" s="1">
        <v>4</v>
      </c>
    </row>
    <row r="1396" spans="1:5" x14ac:dyDescent="0.25">
      <c r="A1396" s="1" t="s">
        <v>1403</v>
      </c>
      <c r="B1396" s="1">
        <v>28.823853</v>
      </c>
      <c r="C1396" s="1">
        <v>51.965331999999997</v>
      </c>
      <c r="D1396" s="1">
        <v>0</v>
      </c>
      <c r="E1396" s="1">
        <v>4</v>
      </c>
    </row>
    <row r="1397" spans="1:5" x14ac:dyDescent="0.25">
      <c r="A1397" s="1" t="s">
        <v>1404</v>
      </c>
      <c r="B1397" s="1">
        <v>28.803711</v>
      </c>
      <c r="C1397" s="1">
        <v>51.867676000000003</v>
      </c>
      <c r="D1397" s="1">
        <v>0</v>
      </c>
      <c r="E1397" s="1">
        <v>4</v>
      </c>
    </row>
    <row r="1398" spans="1:5" x14ac:dyDescent="0.25">
      <c r="A1398" s="1" t="s">
        <v>1405</v>
      </c>
      <c r="B1398" s="1">
        <v>28.813782</v>
      </c>
      <c r="C1398" s="1">
        <v>51.770020000000002</v>
      </c>
      <c r="D1398" s="1">
        <v>0</v>
      </c>
      <c r="E1398" s="1">
        <v>4</v>
      </c>
    </row>
    <row r="1399" spans="1:5" x14ac:dyDescent="0.25">
      <c r="A1399" s="1" t="s">
        <v>1406</v>
      </c>
      <c r="B1399" s="1">
        <v>28.783569</v>
      </c>
      <c r="C1399" s="1">
        <v>51.770020000000002</v>
      </c>
      <c r="D1399" s="1">
        <v>0</v>
      </c>
      <c r="E1399" s="1">
        <v>4</v>
      </c>
    </row>
    <row r="1400" spans="1:5" x14ac:dyDescent="0.25">
      <c r="A1400" s="1" t="s">
        <v>1407</v>
      </c>
      <c r="B1400" s="1">
        <v>28.813782</v>
      </c>
      <c r="C1400" s="1">
        <v>51.666260000000001</v>
      </c>
      <c r="D1400" s="1">
        <v>0</v>
      </c>
      <c r="E1400" s="1">
        <v>4</v>
      </c>
    </row>
    <row r="1401" spans="1:5" x14ac:dyDescent="0.25">
      <c r="A1401" s="1" t="s">
        <v>1408</v>
      </c>
      <c r="B1401" s="1">
        <v>28.773499000000001</v>
      </c>
      <c r="C1401" s="1">
        <v>51.666260000000001</v>
      </c>
      <c r="D1401" s="1">
        <v>0</v>
      </c>
      <c r="E1401" s="1">
        <v>4</v>
      </c>
    </row>
    <row r="1402" spans="1:5" x14ac:dyDescent="0.25">
      <c r="A1402" s="1" t="s">
        <v>1409</v>
      </c>
      <c r="B1402" s="1">
        <v>28.773499000000001</v>
      </c>
      <c r="C1402" s="1">
        <v>51.568604000000001</v>
      </c>
      <c r="D1402" s="1">
        <v>0</v>
      </c>
      <c r="E1402" s="1">
        <v>4</v>
      </c>
    </row>
    <row r="1403" spans="1:5" x14ac:dyDescent="0.25">
      <c r="A1403" s="1" t="s">
        <v>1410</v>
      </c>
      <c r="B1403" s="1">
        <v>28.733215000000001</v>
      </c>
      <c r="C1403" s="1">
        <v>51.495361000000003</v>
      </c>
      <c r="D1403" s="1">
        <v>0</v>
      </c>
      <c r="E1403" s="1">
        <v>4</v>
      </c>
    </row>
    <row r="1404" spans="1:5" x14ac:dyDescent="0.25">
      <c r="A1404" s="1" t="s">
        <v>1411</v>
      </c>
      <c r="B1404" s="1">
        <v>28.783569</v>
      </c>
      <c r="C1404" s="1">
        <v>51.470947000000002</v>
      </c>
      <c r="D1404" s="1">
        <v>0</v>
      </c>
      <c r="E1404" s="1">
        <v>4</v>
      </c>
    </row>
    <row r="1405" spans="1:5" x14ac:dyDescent="0.25">
      <c r="A1405" s="1" t="s">
        <v>1412</v>
      </c>
      <c r="B1405" s="1">
        <v>28.733215000000001</v>
      </c>
      <c r="C1405" s="1">
        <v>51.397705000000002</v>
      </c>
      <c r="D1405" s="1">
        <v>0</v>
      </c>
      <c r="E1405" s="1">
        <v>4</v>
      </c>
    </row>
    <row r="1406" spans="1:5" x14ac:dyDescent="0.25">
      <c r="A1406" s="1" t="s">
        <v>1413</v>
      </c>
      <c r="B1406" s="1">
        <v>28.733215000000001</v>
      </c>
      <c r="C1406" s="1">
        <v>51.300049000000001</v>
      </c>
      <c r="D1406" s="1">
        <v>0</v>
      </c>
      <c r="E1406" s="1">
        <v>4</v>
      </c>
    </row>
    <row r="1407" spans="1:5" x14ac:dyDescent="0.25">
      <c r="A1407" s="1" t="s">
        <v>1414</v>
      </c>
      <c r="B1407" s="1">
        <v>28.723144999999999</v>
      </c>
      <c r="C1407" s="1">
        <v>51.300049000000001</v>
      </c>
      <c r="D1407" s="1">
        <v>0</v>
      </c>
      <c r="E1407" s="1">
        <v>4</v>
      </c>
    </row>
    <row r="1408" spans="1:5" x14ac:dyDescent="0.25">
      <c r="A1408" s="1" t="s">
        <v>1415</v>
      </c>
      <c r="B1408" s="1">
        <v>28.723144999999999</v>
      </c>
      <c r="C1408" s="1">
        <v>51.202393000000001</v>
      </c>
      <c r="D1408" s="1">
        <v>0</v>
      </c>
      <c r="E1408" s="1">
        <v>4</v>
      </c>
    </row>
    <row r="1409" spans="1:5" x14ac:dyDescent="0.25">
      <c r="A1409" s="1" t="s">
        <v>1416</v>
      </c>
      <c r="B1409" s="1">
        <v>28.703002999999999</v>
      </c>
      <c r="C1409" s="1">
        <v>51.202393000000001</v>
      </c>
      <c r="D1409" s="1">
        <v>0</v>
      </c>
      <c r="E1409" s="1">
        <v>4</v>
      </c>
    </row>
    <row r="1410" spans="1:5" x14ac:dyDescent="0.25">
      <c r="A1410" s="1" t="s">
        <v>1417</v>
      </c>
      <c r="B1410" s="1">
        <v>28.703002999999999</v>
      </c>
      <c r="C1410" s="1">
        <v>51.098633</v>
      </c>
      <c r="D1410" s="1">
        <v>0</v>
      </c>
      <c r="E1410" s="1">
        <v>4</v>
      </c>
    </row>
    <row r="1411" spans="1:5" x14ac:dyDescent="0.25">
      <c r="A1411" s="1" t="s">
        <v>1418</v>
      </c>
      <c r="B1411" s="1">
        <v>28.723144999999999</v>
      </c>
      <c r="C1411" s="1">
        <v>51.098633</v>
      </c>
      <c r="D1411" s="1">
        <v>0</v>
      </c>
      <c r="E1411" s="1">
        <v>4</v>
      </c>
    </row>
    <row r="1412" spans="1:5" x14ac:dyDescent="0.25">
      <c r="A1412" s="1" t="s">
        <v>1419</v>
      </c>
      <c r="B1412" s="1">
        <v>28.682860999999999</v>
      </c>
      <c r="C1412" s="1">
        <v>51.000976999999999</v>
      </c>
      <c r="D1412" s="1">
        <v>0</v>
      </c>
      <c r="E1412" s="1">
        <v>4</v>
      </c>
    </row>
    <row r="1413" spans="1:5" x14ac:dyDescent="0.25">
      <c r="A1413" s="1" t="s">
        <v>1420</v>
      </c>
      <c r="B1413" s="1">
        <v>28.682860999999999</v>
      </c>
      <c r="C1413" s="1">
        <v>51.000976999999999</v>
      </c>
      <c r="D1413" s="1">
        <v>0</v>
      </c>
      <c r="E1413" s="1">
        <v>4</v>
      </c>
    </row>
    <row r="1414" spans="1:5" x14ac:dyDescent="0.25">
      <c r="A1414" s="1" t="s">
        <v>1421</v>
      </c>
      <c r="B1414" s="1">
        <v>28.66272</v>
      </c>
      <c r="C1414" s="1">
        <v>50.903320000000001</v>
      </c>
      <c r="D1414" s="1">
        <v>0</v>
      </c>
      <c r="E1414" s="1">
        <v>4</v>
      </c>
    </row>
    <row r="1415" spans="1:5" x14ac:dyDescent="0.25">
      <c r="A1415" s="1" t="s">
        <v>1422</v>
      </c>
      <c r="B1415" s="1">
        <v>28.682860999999999</v>
      </c>
      <c r="C1415" s="1">
        <v>50.903320000000001</v>
      </c>
      <c r="D1415" s="1">
        <v>0</v>
      </c>
      <c r="E1415" s="1">
        <v>4</v>
      </c>
    </row>
    <row r="1416" spans="1:5" x14ac:dyDescent="0.25">
      <c r="A1416" s="1" t="s">
        <v>1423</v>
      </c>
      <c r="B1416" s="1">
        <v>28.66272</v>
      </c>
      <c r="C1416" s="1">
        <v>50.805664</v>
      </c>
      <c r="D1416" s="1">
        <v>0</v>
      </c>
      <c r="E1416" s="1">
        <v>4</v>
      </c>
    </row>
    <row r="1417" spans="1:5" x14ac:dyDescent="0.25">
      <c r="A1417" s="1" t="s">
        <v>1424</v>
      </c>
      <c r="B1417" s="1">
        <v>28.66272</v>
      </c>
      <c r="C1417" s="1">
        <v>50.805664</v>
      </c>
      <c r="D1417" s="1">
        <v>0</v>
      </c>
      <c r="E1417" s="1">
        <v>4</v>
      </c>
    </row>
    <row r="1418" spans="1:5" x14ac:dyDescent="0.25">
      <c r="A1418" s="1" t="s">
        <v>1425</v>
      </c>
      <c r="B1418" s="1">
        <v>28.66272</v>
      </c>
      <c r="C1418" s="1">
        <v>50.805664</v>
      </c>
      <c r="D1418" s="1">
        <v>0</v>
      </c>
      <c r="E1418" s="1">
        <v>4</v>
      </c>
    </row>
    <row r="1419" spans="1:5" x14ac:dyDescent="0.25">
      <c r="A1419" s="1" t="s">
        <v>1426</v>
      </c>
      <c r="B1419" s="1">
        <v>28.652649</v>
      </c>
      <c r="C1419" s="1">
        <v>50.708008</v>
      </c>
      <c r="D1419" s="1">
        <v>0</v>
      </c>
      <c r="E1419" s="1">
        <v>4</v>
      </c>
    </row>
    <row r="1420" spans="1:5" x14ac:dyDescent="0.25">
      <c r="A1420" s="1" t="s">
        <v>1427</v>
      </c>
      <c r="B1420" s="1">
        <v>28.632507</v>
      </c>
      <c r="C1420" s="1">
        <v>50.708008</v>
      </c>
      <c r="D1420" s="1">
        <v>0</v>
      </c>
      <c r="E1420" s="1">
        <v>4</v>
      </c>
    </row>
    <row r="1421" spans="1:5" x14ac:dyDescent="0.25">
      <c r="A1421" s="1" t="s">
        <v>1428</v>
      </c>
      <c r="B1421" s="1">
        <v>28.652649</v>
      </c>
      <c r="C1421" s="1">
        <v>50.708008</v>
      </c>
      <c r="D1421" s="1">
        <v>0</v>
      </c>
      <c r="E1421" s="1">
        <v>4</v>
      </c>
    </row>
    <row r="1422" spans="1:5" x14ac:dyDescent="0.25">
      <c r="A1422" s="1" t="s">
        <v>1429</v>
      </c>
      <c r="B1422" s="1">
        <v>28.602295000000002</v>
      </c>
      <c r="C1422" s="1">
        <v>50.610351999999999</v>
      </c>
      <c r="D1422" s="1">
        <v>0</v>
      </c>
      <c r="E1422" s="1">
        <v>4</v>
      </c>
    </row>
    <row r="1423" spans="1:5" x14ac:dyDescent="0.25">
      <c r="A1423" s="1" t="s">
        <v>1430</v>
      </c>
      <c r="B1423" s="1">
        <v>28.632507</v>
      </c>
      <c r="C1423" s="1">
        <v>50.512695000000001</v>
      </c>
      <c r="D1423" s="1">
        <v>0</v>
      </c>
      <c r="E1423" s="1">
        <v>4</v>
      </c>
    </row>
    <row r="1424" spans="1:5" x14ac:dyDescent="0.25">
      <c r="A1424" s="1" t="s">
        <v>1431</v>
      </c>
      <c r="B1424" s="1">
        <v>28.622437000000001</v>
      </c>
      <c r="C1424" s="1">
        <v>50.512695000000001</v>
      </c>
      <c r="D1424" s="1">
        <v>0</v>
      </c>
      <c r="E1424" s="1">
        <v>4</v>
      </c>
    </row>
    <row r="1425" spans="1:5" x14ac:dyDescent="0.25">
      <c r="A1425" s="1" t="s">
        <v>1432</v>
      </c>
      <c r="B1425" s="1">
        <v>28.592224000000002</v>
      </c>
      <c r="C1425" s="1">
        <v>50.512695000000001</v>
      </c>
      <c r="D1425" s="1">
        <v>0</v>
      </c>
      <c r="E1425" s="1">
        <v>4</v>
      </c>
    </row>
    <row r="1426" spans="1:5" x14ac:dyDescent="0.25">
      <c r="A1426" s="1" t="s">
        <v>1433</v>
      </c>
      <c r="B1426" s="1">
        <v>28.562011999999999</v>
      </c>
      <c r="C1426" s="1">
        <v>50.512695000000001</v>
      </c>
      <c r="D1426" s="1">
        <v>0</v>
      </c>
      <c r="E1426" s="1">
        <v>4</v>
      </c>
    </row>
    <row r="1427" spans="1:5" x14ac:dyDescent="0.25">
      <c r="A1427" s="1" t="s">
        <v>1434</v>
      </c>
      <c r="B1427" s="1">
        <v>28.511658000000001</v>
      </c>
      <c r="C1427" s="1">
        <v>50.537109000000001</v>
      </c>
      <c r="D1427" s="1">
        <v>0</v>
      </c>
      <c r="E1427" s="1">
        <v>4</v>
      </c>
    </row>
    <row r="1428" spans="1:5" x14ac:dyDescent="0.25">
      <c r="A1428" s="1" t="s">
        <v>1435</v>
      </c>
      <c r="B1428" s="1">
        <v>28.471374999999998</v>
      </c>
      <c r="C1428" s="1">
        <v>50.537109000000001</v>
      </c>
      <c r="D1428" s="1">
        <v>0</v>
      </c>
      <c r="E1428" s="1">
        <v>4</v>
      </c>
    </row>
    <row r="1429" spans="1:5" x14ac:dyDescent="0.25">
      <c r="A1429" s="1" t="s">
        <v>1436</v>
      </c>
      <c r="B1429" s="1">
        <v>28.441161999999998</v>
      </c>
      <c r="C1429" s="1">
        <v>50.433349999999997</v>
      </c>
      <c r="D1429" s="1">
        <v>0</v>
      </c>
      <c r="E1429" s="1">
        <v>4</v>
      </c>
    </row>
    <row r="1430" spans="1:5" x14ac:dyDescent="0.25">
      <c r="A1430" s="1" t="s">
        <v>1437</v>
      </c>
      <c r="B1430" s="1">
        <v>28.360596000000001</v>
      </c>
      <c r="C1430" s="1">
        <v>50.433349999999997</v>
      </c>
      <c r="D1430" s="1">
        <v>0</v>
      </c>
      <c r="E1430" s="1">
        <v>4</v>
      </c>
    </row>
    <row r="1431" spans="1:5" x14ac:dyDescent="0.25">
      <c r="A1431" s="1" t="s">
        <v>1438</v>
      </c>
      <c r="B1431" s="1">
        <v>28.350525000000001</v>
      </c>
      <c r="C1431" s="1">
        <v>50.335692999999999</v>
      </c>
      <c r="D1431" s="1">
        <v>0</v>
      </c>
      <c r="E1431" s="1">
        <v>4</v>
      </c>
    </row>
    <row r="1432" spans="1:5" x14ac:dyDescent="0.25">
      <c r="A1432" s="1" t="s">
        <v>1439</v>
      </c>
      <c r="B1432" s="1">
        <v>28.360596000000001</v>
      </c>
      <c r="C1432" s="1">
        <v>50.335692999999999</v>
      </c>
      <c r="D1432" s="1">
        <v>0</v>
      </c>
      <c r="E1432" s="1">
        <v>4</v>
      </c>
    </row>
    <row r="1433" spans="1:5" x14ac:dyDescent="0.25">
      <c r="A1433" s="1" t="s">
        <v>1440</v>
      </c>
      <c r="B1433" s="1">
        <v>28.330383000000001</v>
      </c>
      <c r="C1433" s="1">
        <v>50.335692999999999</v>
      </c>
      <c r="D1433" s="1">
        <v>0</v>
      </c>
      <c r="E1433" s="1">
        <v>4</v>
      </c>
    </row>
    <row r="1434" spans="1:5" x14ac:dyDescent="0.25">
      <c r="A1434" s="1" t="s">
        <v>1441</v>
      </c>
      <c r="B1434" s="1">
        <v>28.360596000000001</v>
      </c>
      <c r="C1434" s="1">
        <v>50.335692999999999</v>
      </c>
      <c r="D1434" s="1">
        <v>0</v>
      </c>
      <c r="E1434" s="1">
        <v>4</v>
      </c>
    </row>
    <row r="1435" spans="1:5" x14ac:dyDescent="0.25">
      <c r="A1435" s="1" t="s">
        <v>1442</v>
      </c>
      <c r="B1435" s="1">
        <v>28.330383000000001</v>
      </c>
      <c r="C1435" s="1">
        <v>50.335692999999999</v>
      </c>
      <c r="D1435" s="1">
        <v>0</v>
      </c>
      <c r="E1435" s="1">
        <v>4</v>
      </c>
    </row>
    <row r="1436" spans="1:5" x14ac:dyDescent="0.25">
      <c r="A1436" s="1" t="s">
        <v>1443</v>
      </c>
      <c r="B1436" s="1">
        <v>28.330383000000001</v>
      </c>
      <c r="C1436" s="1">
        <v>50.335692999999999</v>
      </c>
      <c r="D1436" s="1">
        <v>0</v>
      </c>
      <c r="E1436" s="1">
        <v>4</v>
      </c>
    </row>
    <row r="1437" spans="1:5" x14ac:dyDescent="0.25">
      <c r="A1437" s="1" t="s">
        <v>1444</v>
      </c>
      <c r="B1437" s="1">
        <v>28.360596000000001</v>
      </c>
      <c r="C1437" s="1">
        <v>50.335692999999999</v>
      </c>
      <c r="D1437" s="1">
        <v>0</v>
      </c>
      <c r="E1437" s="1">
        <v>4</v>
      </c>
    </row>
    <row r="1438" spans="1:5" x14ac:dyDescent="0.25">
      <c r="A1438" s="1" t="s">
        <v>1445</v>
      </c>
      <c r="B1438" s="1">
        <v>28.330383000000001</v>
      </c>
      <c r="C1438" s="1">
        <v>50.335692999999999</v>
      </c>
      <c r="D1438" s="1">
        <v>0</v>
      </c>
      <c r="E1438" s="1">
        <v>4</v>
      </c>
    </row>
    <row r="1439" spans="1:5" x14ac:dyDescent="0.25">
      <c r="A1439" s="1" t="s">
        <v>1446</v>
      </c>
      <c r="B1439" s="1">
        <v>28.330383000000001</v>
      </c>
      <c r="C1439" s="1">
        <v>50.238036999999998</v>
      </c>
      <c r="D1439" s="1">
        <v>0</v>
      </c>
      <c r="E1439" s="1">
        <v>4</v>
      </c>
    </row>
    <row r="1440" spans="1:5" x14ac:dyDescent="0.25">
      <c r="A1440" s="1" t="s">
        <v>1447</v>
      </c>
      <c r="B1440" s="1">
        <v>28.360596000000001</v>
      </c>
      <c r="C1440" s="1">
        <v>50.238036999999998</v>
      </c>
      <c r="D1440" s="1">
        <v>0</v>
      </c>
      <c r="E1440" s="1">
        <v>4</v>
      </c>
    </row>
    <row r="1441" spans="1:5" x14ac:dyDescent="0.25">
      <c r="A1441" s="1" t="s">
        <v>1448</v>
      </c>
      <c r="B1441" s="1">
        <v>28.330383000000001</v>
      </c>
      <c r="C1441" s="1">
        <v>50.238036999999998</v>
      </c>
      <c r="D1441" s="1">
        <v>0</v>
      </c>
      <c r="E1441" s="1">
        <v>4</v>
      </c>
    </row>
    <row r="1442" spans="1:5" x14ac:dyDescent="0.25">
      <c r="A1442" s="1" t="s">
        <v>1449</v>
      </c>
      <c r="B1442" s="1">
        <v>28.330383000000001</v>
      </c>
      <c r="C1442" s="1">
        <v>50.238036999999998</v>
      </c>
      <c r="D1442" s="1">
        <v>0</v>
      </c>
      <c r="E1442" s="1">
        <v>4</v>
      </c>
    </row>
    <row r="1443" spans="1:5" x14ac:dyDescent="0.25">
      <c r="A1443" s="1" t="s">
        <v>1450</v>
      </c>
      <c r="B1443" s="1">
        <v>28.320312999999999</v>
      </c>
      <c r="C1443" s="1">
        <v>50.238036999999998</v>
      </c>
      <c r="D1443" s="1">
        <v>0</v>
      </c>
      <c r="E1443" s="1">
        <v>4</v>
      </c>
    </row>
    <row r="1444" spans="1:5" x14ac:dyDescent="0.25">
      <c r="A1444" s="1" t="s">
        <v>1451</v>
      </c>
      <c r="B1444" s="1">
        <v>28.310241999999999</v>
      </c>
      <c r="C1444" s="1">
        <v>50.238036999999998</v>
      </c>
      <c r="D1444" s="1">
        <v>0</v>
      </c>
      <c r="E1444" s="1">
        <v>4</v>
      </c>
    </row>
    <row r="1445" spans="1:5" x14ac:dyDescent="0.25">
      <c r="A1445" s="1" t="s">
        <v>1452</v>
      </c>
      <c r="B1445" s="1">
        <v>28.320312999999999</v>
      </c>
      <c r="C1445" s="1">
        <v>50.238036999999998</v>
      </c>
      <c r="D1445" s="1">
        <v>0</v>
      </c>
      <c r="E1445" s="1">
        <v>4</v>
      </c>
    </row>
    <row r="1446" spans="1:5" x14ac:dyDescent="0.25">
      <c r="A1446" s="1" t="s">
        <v>1453</v>
      </c>
      <c r="B1446" s="1">
        <v>28.320312999999999</v>
      </c>
      <c r="C1446" s="1">
        <v>50.238036999999998</v>
      </c>
      <c r="D1446" s="1">
        <v>0</v>
      </c>
      <c r="E1446" s="1">
        <v>4</v>
      </c>
    </row>
    <row r="1447" spans="1:5" x14ac:dyDescent="0.25">
      <c r="A1447" s="1" t="s">
        <v>1454</v>
      </c>
      <c r="B1447" s="1">
        <v>28.310241999999999</v>
      </c>
      <c r="C1447" s="1">
        <v>50.238036999999998</v>
      </c>
      <c r="D1447" s="1">
        <v>0</v>
      </c>
      <c r="E1447" s="1">
        <v>4</v>
      </c>
    </row>
    <row r="1448" spans="1:5" x14ac:dyDescent="0.25">
      <c r="A1448" s="1" t="s">
        <v>1455</v>
      </c>
      <c r="B1448" s="1">
        <v>28.310241999999999</v>
      </c>
      <c r="C1448" s="1">
        <v>50.238036999999998</v>
      </c>
      <c r="D1448" s="1">
        <v>0</v>
      </c>
      <c r="E1448" s="1">
        <v>4</v>
      </c>
    </row>
    <row r="1449" spans="1:5" x14ac:dyDescent="0.25">
      <c r="A1449" s="1" t="s">
        <v>1456</v>
      </c>
      <c r="B1449" s="1">
        <v>28.350525000000001</v>
      </c>
      <c r="C1449" s="1">
        <v>50.238036999999998</v>
      </c>
      <c r="D1449" s="1">
        <v>0</v>
      </c>
      <c r="E1449" s="1">
        <v>4</v>
      </c>
    </row>
    <row r="1450" spans="1:5" x14ac:dyDescent="0.25">
      <c r="A1450" s="1" t="s">
        <v>1457</v>
      </c>
      <c r="B1450" s="1">
        <v>28.330383000000001</v>
      </c>
      <c r="C1450" s="1">
        <v>50.238036999999998</v>
      </c>
      <c r="D1450" s="1">
        <v>0</v>
      </c>
      <c r="E1450" s="1">
        <v>4</v>
      </c>
    </row>
    <row r="1451" spans="1:5" x14ac:dyDescent="0.25">
      <c r="A1451" s="1" t="s">
        <v>1458</v>
      </c>
      <c r="B1451" s="1">
        <v>28.350525000000001</v>
      </c>
      <c r="C1451" s="1">
        <v>50.238036999999998</v>
      </c>
      <c r="D1451" s="1">
        <v>0</v>
      </c>
      <c r="E1451" s="1">
        <v>4</v>
      </c>
    </row>
    <row r="1452" spans="1:5" x14ac:dyDescent="0.25">
      <c r="A1452" s="1" t="s">
        <v>1459</v>
      </c>
      <c r="B1452" s="1">
        <v>28.350525000000001</v>
      </c>
      <c r="C1452" s="1">
        <v>50.238036999999998</v>
      </c>
      <c r="D1452" s="1">
        <v>0</v>
      </c>
      <c r="E1452" s="1">
        <v>4</v>
      </c>
    </row>
    <row r="1453" spans="1:5" x14ac:dyDescent="0.25">
      <c r="A1453" s="1" t="s">
        <v>1460</v>
      </c>
      <c r="B1453" s="1">
        <v>28.350525000000001</v>
      </c>
      <c r="C1453" s="1">
        <v>50.238036999999998</v>
      </c>
      <c r="D1453" s="1">
        <v>0</v>
      </c>
      <c r="E1453" s="1">
        <v>4</v>
      </c>
    </row>
    <row r="1454" spans="1:5" x14ac:dyDescent="0.25">
      <c r="A1454" s="1" t="s">
        <v>1461</v>
      </c>
      <c r="B1454" s="1">
        <v>28.41095</v>
      </c>
      <c r="C1454" s="1">
        <v>50.238036999999998</v>
      </c>
      <c r="D1454" s="1">
        <v>0</v>
      </c>
      <c r="E1454" s="1">
        <v>4</v>
      </c>
    </row>
    <row r="1455" spans="1:5" x14ac:dyDescent="0.25">
      <c r="A1455" s="1" t="s">
        <v>1462</v>
      </c>
      <c r="B1455" s="1">
        <v>28.431090999999999</v>
      </c>
      <c r="C1455" s="1">
        <v>50.238036999999998</v>
      </c>
      <c r="D1455" s="1">
        <v>0</v>
      </c>
      <c r="E1455" s="1">
        <v>4</v>
      </c>
    </row>
    <row r="1456" spans="1:5" x14ac:dyDescent="0.25">
      <c r="A1456" s="1" t="s">
        <v>1463</v>
      </c>
      <c r="B1456" s="1">
        <v>28.501587000000001</v>
      </c>
      <c r="C1456" s="1">
        <v>50.238036999999998</v>
      </c>
      <c r="D1456" s="1">
        <v>0</v>
      </c>
      <c r="E1456" s="1">
        <v>4</v>
      </c>
    </row>
    <row r="1457" spans="1:5" x14ac:dyDescent="0.25">
      <c r="A1457" s="1" t="s">
        <v>1464</v>
      </c>
      <c r="B1457" s="1">
        <v>28.531798999999999</v>
      </c>
      <c r="C1457" s="1">
        <v>50.311278999999999</v>
      </c>
      <c r="D1457" s="1">
        <v>0</v>
      </c>
      <c r="E1457" s="1">
        <v>4</v>
      </c>
    </row>
    <row r="1458" spans="1:5" x14ac:dyDescent="0.25">
      <c r="A1458" s="1" t="s">
        <v>1465</v>
      </c>
      <c r="B1458" s="1">
        <v>28.592224000000002</v>
      </c>
      <c r="C1458" s="1">
        <v>50.311278999999999</v>
      </c>
      <c r="D1458" s="1">
        <v>0</v>
      </c>
      <c r="E1458" s="1">
        <v>4</v>
      </c>
    </row>
    <row r="1459" spans="1:5" x14ac:dyDescent="0.25">
      <c r="A1459" s="1" t="s">
        <v>1466</v>
      </c>
      <c r="B1459" s="1">
        <v>28.602295000000002</v>
      </c>
      <c r="C1459" s="1">
        <v>50.311278999999999</v>
      </c>
      <c r="D1459" s="1">
        <v>0</v>
      </c>
      <c r="E1459" s="1">
        <v>4</v>
      </c>
    </row>
    <row r="1460" spans="1:5" x14ac:dyDescent="0.25">
      <c r="A1460" s="1" t="s">
        <v>1467</v>
      </c>
      <c r="B1460" s="1">
        <v>28.66272</v>
      </c>
      <c r="C1460" s="1">
        <v>50.311278999999999</v>
      </c>
      <c r="D1460" s="1">
        <v>0</v>
      </c>
      <c r="E1460" s="1">
        <v>4</v>
      </c>
    </row>
    <row r="1461" spans="1:5" x14ac:dyDescent="0.25">
      <c r="A1461" s="1" t="s">
        <v>1468</v>
      </c>
      <c r="B1461" s="1">
        <v>28.823853</v>
      </c>
      <c r="C1461" s="1">
        <v>50.384520999999999</v>
      </c>
      <c r="D1461" s="1">
        <v>0</v>
      </c>
      <c r="E1461" s="1">
        <v>4</v>
      </c>
    </row>
    <row r="1462" spans="1:5" x14ac:dyDescent="0.25">
      <c r="A1462" s="1" t="s">
        <v>1469</v>
      </c>
      <c r="B1462" s="1">
        <v>28.934631</v>
      </c>
      <c r="C1462" s="1">
        <v>50.384520999999999</v>
      </c>
      <c r="D1462" s="1">
        <v>0</v>
      </c>
      <c r="E1462" s="1">
        <v>4</v>
      </c>
    </row>
    <row r="1463" spans="1:5" x14ac:dyDescent="0.25">
      <c r="A1463" s="1" t="s">
        <v>1470</v>
      </c>
      <c r="B1463" s="1">
        <v>29.055481</v>
      </c>
      <c r="C1463" s="1">
        <v>50.360106999999999</v>
      </c>
      <c r="D1463" s="1">
        <v>0</v>
      </c>
      <c r="E1463" s="1">
        <v>4</v>
      </c>
    </row>
    <row r="1464" spans="1:5" x14ac:dyDescent="0.25">
      <c r="A1464" s="1" t="s">
        <v>1471</v>
      </c>
      <c r="B1464" s="1">
        <v>29.307251000000001</v>
      </c>
      <c r="C1464" s="1">
        <v>50.439453</v>
      </c>
      <c r="D1464" s="1">
        <v>0</v>
      </c>
      <c r="E1464" s="1">
        <v>4</v>
      </c>
    </row>
    <row r="1465" spans="1:5" x14ac:dyDescent="0.25">
      <c r="A1465" s="1" t="s">
        <v>1472</v>
      </c>
      <c r="B1465" s="1">
        <v>29.438171000000001</v>
      </c>
      <c r="C1465" s="1">
        <v>50.439453</v>
      </c>
      <c r="D1465" s="1">
        <v>0</v>
      </c>
      <c r="E1465" s="1">
        <v>4</v>
      </c>
    </row>
    <row r="1466" spans="1:5" x14ac:dyDescent="0.25">
      <c r="A1466" s="1" t="s">
        <v>1473</v>
      </c>
      <c r="B1466" s="1">
        <v>29.569092000000001</v>
      </c>
      <c r="C1466" s="1">
        <v>50.415039</v>
      </c>
      <c r="D1466" s="1">
        <v>0</v>
      </c>
      <c r="E1466" s="1">
        <v>4</v>
      </c>
    </row>
    <row r="1467" spans="1:5" x14ac:dyDescent="0.25">
      <c r="A1467" s="1" t="s">
        <v>1474</v>
      </c>
      <c r="B1467" s="1">
        <v>29.700012000000001</v>
      </c>
      <c r="C1467" s="1">
        <v>50.512695000000001</v>
      </c>
      <c r="D1467" s="1">
        <v>0</v>
      </c>
      <c r="E1467" s="1">
        <v>4</v>
      </c>
    </row>
    <row r="1468" spans="1:5" x14ac:dyDescent="0.25">
      <c r="A1468" s="1" t="s">
        <v>1475</v>
      </c>
      <c r="B1468" s="1">
        <v>29.740295</v>
      </c>
      <c r="C1468" s="1">
        <v>50.488281000000001</v>
      </c>
      <c r="D1468" s="1">
        <v>0</v>
      </c>
      <c r="E1468" s="1">
        <v>4</v>
      </c>
    </row>
    <row r="1469" spans="1:5" x14ac:dyDescent="0.25">
      <c r="A1469" s="1" t="s">
        <v>1476</v>
      </c>
      <c r="B1469" s="1">
        <v>29.740295</v>
      </c>
      <c r="C1469" s="1">
        <v>50.390625</v>
      </c>
      <c r="D1469" s="1">
        <v>0</v>
      </c>
      <c r="E1469" s="1">
        <v>4</v>
      </c>
    </row>
    <row r="1470" spans="1:5" x14ac:dyDescent="0.25">
      <c r="A1470" s="1" t="s">
        <v>1477</v>
      </c>
      <c r="B1470" s="1">
        <v>29.740295</v>
      </c>
      <c r="C1470" s="1">
        <v>50.390625</v>
      </c>
      <c r="D1470" s="1">
        <v>0</v>
      </c>
      <c r="E1470" s="1">
        <v>4</v>
      </c>
    </row>
    <row r="1471" spans="1:5" x14ac:dyDescent="0.25">
      <c r="A1471" s="1" t="s">
        <v>1478</v>
      </c>
      <c r="B1471" s="1">
        <v>29.770508</v>
      </c>
      <c r="C1471" s="1">
        <v>50.390625</v>
      </c>
      <c r="D1471" s="1">
        <v>0</v>
      </c>
      <c r="E1471" s="1">
        <v>4</v>
      </c>
    </row>
    <row r="1472" spans="1:5" x14ac:dyDescent="0.25">
      <c r="A1472" s="1" t="s">
        <v>1479</v>
      </c>
      <c r="B1472" s="1">
        <v>29.810790999999998</v>
      </c>
      <c r="C1472" s="1">
        <v>50.390625</v>
      </c>
      <c r="D1472" s="1">
        <v>0</v>
      </c>
      <c r="E1472" s="1">
        <v>4</v>
      </c>
    </row>
    <row r="1473" spans="1:5" x14ac:dyDescent="0.25">
      <c r="A1473" s="1" t="s">
        <v>1480</v>
      </c>
      <c r="B1473" s="1">
        <v>29.941711000000002</v>
      </c>
      <c r="C1473" s="1">
        <v>50.390625</v>
      </c>
      <c r="D1473" s="1">
        <v>0</v>
      </c>
      <c r="E1473" s="1">
        <v>4</v>
      </c>
    </row>
    <row r="1474" spans="1:5" x14ac:dyDescent="0.25">
      <c r="A1474" s="1" t="s">
        <v>1481</v>
      </c>
      <c r="B1474" s="1">
        <v>29.971924000000001</v>
      </c>
      <c r="C1474" s="1">
        <v>50.390625</v>
      </c>
      <c r="D1474" s="1">
        <v>0</v>
      </c>
      <c r="E1474" s="1">
        <v>4</v>
      </c>
    </row>
    <row r="1475" spans="1:5" x14ac:dyDescent="0.25">
      <c r="A1475" s="1" t="s">
        <v>1482</v>
      </c>
      <c r="B1475" s="1">
        <v>30.002136</v>
      </c>
      <c r="C1475" s="1">
        <v>50.366211</v>
      </c>
      <c r="D1475" s="1">
        <v>0</v>
      </c>
      <c r="E1475" s="1">
        <v>4</v>
      </c>
    </row>
    <row r="1476" spans="1:5" x14ac:dyDescent="0.25">
      <c r="A1476" s="1" t="s">
        <v>1483</v>
      </c>
      <c r="B1476" s="1">
        <v>30.032349</v>
      </c>
      <c r="C1476" s="1">
        <v>50.262450999999999</v>
      </c>
      <c r="D1476" s="1">
        <v>0</v>
      </c>
      <c r="E1476" s="1">
        <v>4</v>
      </c>
    </row>
    <row r="1477" spans="1:5" x14ac:dyDescent="0.25">
      <c r="A1477" s="1" t="s">
        <v>1484</v>
      </c>
      <c r="B1477" s="1">
        <v>30.092773000000001</v>
      </c>
      <c r="C1477" s="1">
        <v>50.262450999999999</v>
      </c>
      <c r="D1477" s="1">
        <v>0</v>
      </c>
      <c r="E1477" s="1">
        <v>4</v>
      </c>
    </row>
    <row r="1478" spans="1:5" x14ac:dyDescent="0.25">
      <c r="A1478" s="1" t="s">
        <v>1485</v>
      </c>
      <c r="B1478" s="1">
        <v>30.143127</v>
      </c>
      <c r="C1478" s="1">
        <v>50.262450999999999</v>
      </c>
      <c r="D1478" s="1">
        <v>0</v>
      </c>
      <c r="E1478" s="1">
        <v>4</v>
      </c>
    </row>
    <row r="1479" spans="1:5" x14ac:dyDescent="0.25">
      <c r="A1479" s="1" t="s">
        <v>1486</v>
      </c>
      <c r="B1479" s="1">
        <v>30.213622999999998</v>
      </c>
      <c r="C1479" s="1">
        <v>50.262450999999999</v>
      </c>
      <c r="D1479" s="1">
        <v>0</v>
      </c>
      <c r="E1479" s="1">
        <v>4</v>
      </c>
    </row>
    <row r="1480" spans="1:5" x14ac:dyDescent="0.25">
      <c r="A1480" s="1" t="s">
        <v>1487</v>
      </c>
      <c r="B1480" s="1">
        <v>30.314330999999999</v>
      </c>
      <c r="C1480" s="1">
        <v>50.238036999999998</v>
      </c>
      <c r="D1480" s="1">
        <v>0</v>
      </c>
      <c r="E1480" s="1">
        <v>4</v>
      </c>
    </row>
    <row r="1481" spans="1:5" x14ac:dyDescent="0.25">
      <c r="A1481" s="1" t="s">
        <v>1488</v>
      </c>
      <c r="B1481" s="1">
        <v>30.566101</v>
      </c>
      <c r="C1481" s="1">
        <v>50.115966999999998</v>
      </c>
      <c r="D1481" s="1">
        <v>0</v>
      </c>
      <c r="E1481" s="1">
        <v>4</v>
      </c>
    </row>
    <row r="1482" spans="1:5" x14ac:dyDescent="0.25">
      <c r="A1482" s="1" t="s">
        <v>1489</v>
      </c>
      <c r="B1482" s="1">
        <v>30.686951000000001</v>
      </c>
      <c r="C1482" s="1">
        <v>50.115966999999998</v>
      </c>
      <c r="D1482" s="1">
        <v>0</v>
      </c>
      <c r="E1482" s="1">
        <v>4</v>
      </c>
    </row>
    <row r="1483" spans="1:5" x14ac:dyDescent="0.25">
      <c r="A1483" s="1" t="s">
        <v>1490</v>
      </c>
      <c r="B1483" s="1">
        <v>30.8078</v>
      </c>
      <c r="C1483" s="1">
        <v>50.091552999999998</v>
      </c>
      <c r="D1483" s="1">
        <v>0</v>
      </c>
      <c r="E1483" s="1">
        <v>4</v>
      </c>
    </row>
    <row r="1484" spans="1:5" x14ac:dyDescent="0.25">
      <c r="A1484" s="1" t="s">
        <v>1491</v>
      </c>
      <c r="B1484" s="1">
        <v>30.928650000000001</v>
      </c>
      <c r="C1484" s="1">
        <v>49.993895999999999</v>
      </c>
      <c r="D1484" s="1">
        <v>0</v>
      </c>
      <c r="E1484" s="1">
        <v>4</v>
      </c>
    </row>
    <row r="1485" spans="1:5" x14ac:dyDescent="0.25">
      <c r="A1485" s="1" t="s">
        <v>1492</v>
      </c>
      <c r="B1485" s="1">
        <v>31.039428999999998</v>
      </c>
      <c r="C1485" s="1">
        <v>49.969481999999999</v>
      </c>
      <c r="D1485" s="1">
        <v>0</v>
      </c>
      <c r="E1485" s="1">
        <v>4</v>
      </c>
    </row>
    <row r="1486" spans="1:5" x14ac:dyDescent="0.25">
      <c r="A1486" s="1" t="s">
        <v>1493</v>
      </c>
      <c r="B1486" s="1">
        <v>31.170349000000002</v>
      </c>
      <c r="C1486" s="1">
        <v>49.969481999999999</v>
      </c>
      <c r="D1486" s="1">
        <v>0</v>
      </c>
      <c r="E1486" s="1">
        <v>4</v>
      </c>
    </row>
    <row r="1487" spans="1:5" x14ac:dyDescent="0.25">
      <c r="A1487" s="1" t="s">
        <v>1494</v>
      </c>
      <c r="B1487" s="1">
        <v>31.281127999999999</v>
      </c>
      <c r="C1487" s="1">
        <v>49.945067999999999</v>
      </c>
      <c r="D1487" s="1">
        <v>0</v>
      </c>
      <c r="E1487" s="1">
        <v>4</v>
      </c>
    </row>
    <row r="1488" spans="1:5" x14ac:dyDescent="0.25">
      <c r="A1488" s="1" t="s">
        <v>1495</v>
      </c>
      <c r="B1488" s="1">
        <v>31.391907</v>
      </c>
      <c r="C1488" s="1">
        <v>49.945067999999999</v>
      </c>
      <c r="D1488" s="1">
        <v>0</v>
      </c>
      <c r="E1488" s="1">
        <v>4</v>
      </c>
    </row>
    <row r="1489" spans="1:5" x14ac:dyDescent="0.25">
      <c r="A1489" s="1" t="s">
        <v>1496</v>
      </c>
      <c r="B1489" s="1">
        <v>31.502686000000001</v>
      </c>
      <c r="C1489" s="1">
        <v>49.822997999999998</v>
      </c>
      <c r="D1489" s="1">
        <v>0</v>
      </c>
      <c r="E1489" s="1">
        <v>4</v>
      </c>
    </row>
    <row r="1490" spans="1:5" x14ac:dyDescent="0.25">
      <c r="A1490" s="1" t="s">
        <v>1497</v>
      </c>
      <c r="B1490" s="1">
        <v>31.724243000000001</v>
      </c>
      <c r="C1490" s="1">
        <v>49.798583999999998</v>
      </c>
      <c r="D1490" s="1">
        <v>0</v>
      </c>
      <c r="E1490" s="1">
        <v>4</v>
      </c>
    </row>
    <row r="1491" spans="1:5" x14ac:dyDescent="0.25">
      <c r="A1491" s="1" t="s">
        <v>1498</v>
      </c>
      <c r="B1491" s="1">
        <v>31.80481</v>
      </c>
      <c r="C1491" s="1">
        <v>49.700927999999998</v>
      </c>
      <c r="D1491" s="1">
        <v>0</v>
      </c>
      <c r="E1491" s="1">
        <v>4</v>
      </c>
    </row>
    <row r="1492" spans="1:5" x14ac:dyDescent="0.25">
      <c r="A1492" s="1" t="s">
        <v>1499</v>
      </c>
      <c r="B1492" s="1">
        <v>31.875305000000001</v>
      </c>
      <c r="C1492" s="1">
        <v>49.603270999999999</v>
      </c>
      <c r="D1492" s="1">
        <v>0</v>
      </c>
      <c r="E1492" s="1">
        <v>4</v>
      </c>
    </row>
    <row r="1493" spans="1:5" x14ac:dyDescent="0.25">
      <c r="A1493" s="1" t="s">
        <v>1500</v>
      </c>
      <c r="B1493" s="1">
        <v>31.925659</v>
      </c>
      <c r="C1493" s="1">
        <v>49.603270999999999</v>
      </c>
      <c r="D1493" s="1">
        <v>0</v>
      </c>
      <c r="E1493" s="1">
        <v>4</v>
      </c>
    </row>
    <row r="1494" spans="1:5" x14ac:dyDescent="0.25">
      <c r="A1494" s="1" t="s">
        <v>1501</v>
      </c>
      <c r="B1494" s="1">
        <v>31.955871999999999</v>
      </c>
      <c r="C1494" s="1">
        <v>49.481200999999999</v>
      </c>
      <c r="D1494" s="1">
        <v>0</v>
      </c>
      <c r="E1494" s="1">
        <v>4</v>
      </c>
    </row>
    <row r="1495" spans="1:5" x14ac:dyDescent="0.25">
      <c r="A1495" s="1" t="s">
        <v>1502</v>
      </c>
      <c r="B1495" s="1">
        <v>32.026367</v>
      </c>
      <c r="C1495" s="1">
        <v>49.481200999999999</v>
      </c>
      <c r="D1495" s="1">
        <v>0</v>
      </c>
      <c r="E1495" s="1">
        <v>4</v>
      </c>
    </row>
    <row r="1496" spans="1:5" x14ac:dyDescent="0.25">
      <c r="A1496" s="1" t="s">
        <v>1503</v>
      </c>
      <c r="B1496" s="1">
        <v>32.046509</v>
      </c>
      <c r="C1496" s="1">
        <v>49.383544999999998</v>
      </c>
      <c r="D1496" s="1">
        <v>0</v>
      </c>
      <c r="E1496" s="1">
        <v>4</v>
      </c>
    </row>
    <row r="1497" spans="1:5" x14ac:dyDescent="0.25">
      <c r="A1497" s="1" t="s">
        <v>1504</v>
      </c>
      <c r="B1497" s="1">
        <v>32.096862999999999</v>
      </c>
      <c r="C1497" s="1">
        <v>49.285888999999997</v>
      </c>
      <c r="D1497" s="1">
        <v>0</v>
      </c>
      <c r="E1497" s="1">
        <v>4</v>
      </c>
    </row>
    <row r="1498" spans="1:5" x14ac:dyDescent="0.25">
      <c r="A1498" s="1" t="s">
        <v>1505</v>
      </c>
      <c r="B1498" s="1">
        <v>32.167358</v>
      </c>
      <c r="C1498" s="1">
        <v>49.090575999999999</v>
      </c>
      <c r="D1498" s="1">
        <v>0</v>
      </c>
      <c r="E1498" s="1">
        <v>4</v>
      </c>
    </row>
    <row r="1499" spans="1:5" x14ac:dyDescent="0.25">
      <c r="A1499" s="1" t="s">
        <v>1506</v>
      </c>
      <c r="B1499" s="1">
        <v>32.207642</v>
      </c>
      <c r="C1499" s="1">
        <v>49.066161999999998</v>
      </c>
      <c r="D1499" s="1">
        <v>0</v>
      </c>
      <c r="E1499" s="1">
        <v>4</v>
      </c>
    </row>
    <row r="1500" spans="1:5" x14ac:dyDescent="0.25">
      <c r="A1500" s="1" t="s">
        <v>1507</v>
      </c>
      <c r="B1500" s="1">
        <v>32.318420000000003</v>
      </c>
      <c r="C1500" s="1">
        <v>48.968505999999998</v>
      </c>
      <c r="D1500" s="1">
        <v>0</v>
      </c>
      <c r="E1500" s="1">
        <v>4</v>
      </c>
    </row>
    <row r="1501" spans="1:5" x14ac:dyDescent="0.25">
      <c r="A1501" s="1" t="s">
        <v>1508</v>
      </c>
      <c r="B1501" s="1">
        <v>32.358704000000003</v>
      </c>
      <c r="C1501" s="1">
        <v>48.870849999999997</v>
      </c>
      <c r="D1501" s="1">
        <v>0</v>
      </c>
      <c r="E1501" s="1">
        <v>4</v>
      </c>
    </row>
    <row r="1502" spans="1:5" x14ac:dyDescent="0.25">
      <c r="A1502" s="1" t="s">
        <v>1509</v>
      </c>
      <c r="B1502" s="1">
        <v>32.429198999999997</v>
      </c>
      <c r="C1502" s="1">
        <v>48.748778999999999</v>
      </c>
      <c r="D1502" s="1">
        <v>0</v>
      </c>
      <c r="E1502" s="1">
        <v>4</v>
      </c>
    </row>
    <row r="1503" spans="1:5" x14ac:dyDescent="0.25">
      <c r="A1503" s="1" t="s">
        <v>1510</v>
      </c>
      <c r="B1503" s="1">
        <v>32.519835999999998</v>
      </c>
      <c r="C1503" s="1">
        <v>48.748778999999999</v>
      </c>
      <c r="D1503" s="1">
        <v>0</v>
      </c>
      <c r="E1503" s="1">
        <v>4</v>
      </c>
    </row>
    <row r="1504" spans="1:5" x14ac:dyDescent="0.25">
      <c r="A1504" s="1" t="s">
        <v>1511</v>
      </c>
      <c r="B1504" s="1">
        <v>32.610474000000004</v>
      </c>
      <c r="C1504" s="1">
        <v>48.651122999999998</v>
      </c>
      <c r="D1504" s="1">
        <v>0</v>
      </c>
      <c r="E1504" s="1">
        <v>4</v>
      </c>
    </row>
    <row r="1505" spans="1:5" x14ac:dyDescent="0.25">
      <c r="A1505" s="1" t="s">
        <v>1512</v>
      </c>
      <c r="B1505" s="1">
        <v>32.701110999999997</v>
      </c>
      <c r="C1505" s="1">
        <v>48.529052999999998</v>
      </c>
      <c r="D1505" s="1">
        <v>0</v>
      </c>
      <c r="E1505" s="1">
        <v>4</v>
      </c>
    </row>
    <row r="1506" spans="1:5" x14ac:dyDescent="0.25">
      <c r="A1506" s="1" t="s">
        <v>1513</v>
      </c>
      <c r="B1506" s="1">
        <v>32.882384999999999</v>
      </c>
      <c r="C1506" s="1">
        <v>48.431395999999999</v>
      </c>
      <c r="D1506" s="1">
        <v>0</v>
      </c>
      <c r="E1506" s="1">
        <v>4</v>
      </c>
    </row>
    <row r="1507" spans="1:5" x14ac:dyDescent="0.25">
      <c r="A1507" s="1" t="s">
        <v>1514</v>
      </c>
      <c r="B1507" s="1">
        <v>32.952880999999998</v>
      </c>
      <c r="C1507" s="1">
        <v>48.211669999999998</v>
      </c>
      <c r="D1507" s="1">
        <v>0</v>
      </c>
      <c r="E1507" s="1">
        <v>4</v>
      </c>
    </row>
    <row r="1508" spans="1:5" x14ac:dyDescent="0.25">
      <c r="A1508" s="1" t="s">
        <v>1515</v>
      </c>
      <c r="B1508" s="1">
        <v>33.013306</v>
      </c>
      <c r="C1508" s="1">
        <v>48.211669999999998</v>
      </c>
      <c r="D1508" s="1">
        <v>0</v>
      </c>
      <c r="E1508" s="1">
        <v>4</v>
      </c>
    </row>
    <row r="1509" spans="1:5" x14ac:dyDescent="0.25">
      <c r="A1509" s="1" t="s">
        <v>1516</v>
      </c>
      <c r="B1509" s="1">
        <v>33.154297</v>
      </c>
      <c r="C1509" s="1">
        <v>48.114013999999997</v>
      </c>
      <c r="D1509" s="1">
        <v>0</v>
      </c>
      <c r="E1509" s="1">
        <v>4</v>
      </c>
    </row>
    <row r="1510" spans="1:5" x14ac:dyDescent="0.25">
      <c r="A1510" s="1" t="s">
        <v>1517</v>
      </c>
      <c r="B1510" s="1">
        <v>33.204650999999998</v>
      </c>
      <c r="C1510" s="1">
        <v>47.991942999999999</v>
      </c>
      <c r="D1510" s="1">
        <v>0</v>
      </c>
      <c r="E1510" s="1">
        <v>4</v>
      </c>
    </row>
    <row r="1511" spans="1:5" x14ac:dyDescent="0.25">
      <c r="A1511" s="1" t="s">
        <v>1518</v>
      </c>
      <c r="B1511" s="1">
        <v>33.295287999999999</v>
      </c>
      <c r="C1511" s="1">
        <v>47.894286999999998</v>
      </c>
      <c r="D1511" s="1">
        <v>0</v>
      </c>
      <c r="E1511" s="1">
        <v>4</v>
      </c>
    </row>
    <row r="1512" spans="1:5" x14ac:dyDescent="0.25">
      <c r="A1512" s="1" t="s">
        <v>1519</v>
      </c>
      <c r="B1512" s="1">
        <v>33.385925</v>
      </c>
      <c r="C1512" s="1">
        <v>47.796630999999998</v>
      </c>
      <c r="D1512" s="1">
        <v>0</v>
      </c>
      <c r="E1512" s="1">
        <v>4</v>
      </c>
    </row>
    <row r="1513" spans="1:5" x14ac:dyDescent="0.25">
      <c r="A1513" s="1" t="s">
        <v>1520</v>
      </c>
      <c r="B1513" s="1">
        <v>33.476562999999999</v>
      </c>
      <c r="C1513" s="1">
        <v>47.674560999999997</v>
      </c>
      <c r="D1513" s="1">
        <v>0</v>
      </c>
      <c r="E1513" s="1">
        <v>4</v>
      </c>
    </row>
    <row r="1514" spans="1:5" x14ac:dyDescent="0.25">
      <c r="A1514" s="1" t="s">
        <v>1521</v>
      </c>
      <c r="B1514" s="1">
        <v>33.597411999999998</v>
      </c>
      <c r="C1514" s="1">
        <v>47.576903999999999</v>
      </c>
      <c r="D1514" s="1">
        <v>0</v>
      </c>
      <c r="E1514" s="1">
        <v>4</v>
      </c>
    </row>
    <row r="1515" spans="1:5" x14ac:dyDescent="0.25">
      <c r="A1515" s="1" t="s">
        <v>1522</v>
      </c>
      <c r="B1515" s="1">
        <v>33.849181999999999</v>
      </c>
      <c r="C1515" s="1">
        <v>47.363281000000001</v>
      </c>
      <c r="D1515" s="1">
        <v>0</v>
      </c>
      <c r="E1515" s="1">
        <v>4</v>
      </c>
    </row>
    <row r="1516" spans="1:5" x14ac:dyDescent="0.25">
      <c r="A1516" s="1" t="s">
        <v>1523</v>
      </c>
      <c r="B1516" s="1">
        <v>33.980103</v>
      </c>
      <c r="C1516" s="1">
        <v>47.241211</v>
      </c>
      <c r="D1516" s="1">
        <v>0</v>
      </c>
      <c r="E1516" s="1">
        <v>4</v>
      </c>
    </row>
    <row r="1517" spans="1:5" x14ac:dyDescent="0.25">
      <c r="A1517" s="1" t="s">
        <v>1524</v>
      </c>
      <c r="B1517" s="1">
        <v>34.141235000000002</v>
      </c>
      <c r="C1517" s="1">
        <v>47.143554999999999</v>
      </c>
      <c r="D1517" s="1">
        <v>0</v>
      </c>
      <c r="E1517" s="1">
        <v>4</v>
      </c>
    </row>
    <row r="1518" spans="1:5" x14ac:dyDescent="0.25">
      <c r="A1518" s="1" t="s">
        <v>1525</v>
      </c>
      <c r="B1518" s="1">
        <v>34.262084999999999</v>
      </c>
      <c r="C1518" s="1">
        <v>47.119140999999999</v>
      </c>
      <c r="D1518" s="1">
        <v>0</v>
      </c>
      <c r="E1518" s="1">
        <v>4</v>
      </c>
    </row>
    <row r="1519" spans="1:5" x14ac:dyDescent="0.25">
      <c r="A1519" s="1" t="s">
        <v>1526</v>
      </c>
      <c r="B1519" s="1">
        <v>34.413147000000002</v>
      </c>
      <c r="C1519" s="1">
        <v>46.923828</v>
      </c>
      <c r="D1519" s="1">
        <v>0</v>
      </c>
      <c r="E1519" s="1">
        <v>4</v>
      </c>
    </row>
    <row r="1520" spans="1:5" x14ac:dyDescent="0.25">
      <c r="A1520" s="1" t="s">
        <v>1527</v>
      </c>
      <c r="B1520" s="1">
        <v>34.533996999999999</v>
      </c>
      <c r="C1520" s="1">
        <v>46.801758</v>
      </c>
      <c r="D1520" s="1">
        <v>0</v>
      </c>
      <c r="E1520" s="1">
        <v>4</v>
      </c>
    </row>
    <row r="1521" spans="1:5" x14ac:dyDescent="0.25">
      <c r="A1521" s="1" t="s">
        <v>1528</v>
      </c>
      <c r="B1521" s="1">
        <v>34.584350999999998</v>
      </c>
      <c r="C1521" s="1">
        <v>46.801758</v>
      </c>
      <c r="D1521" s="1">
        <v>0</v>
      </c>
      <c r="E1521" s="1">
        <v>4</v>
      </c>
    </row>
    <row r="1522" spans="1:5" x14ac:dyDescent="0.25">
      <c r="A1522" s="1" t="s">
        <v>1529</v>
      </c>
      <c r="B1522" s="1">
        <v>34.715271000000001</v>
      </c>
      <c r="C1522" s="1">
        <v>46.588135000000001</v>
      </c>
      <c r="D1522" s="1">
        <v>0</v>
      </c>
      <c r="E1522" s="1">
        <v>4</v>
      </c>
    </row>
    <row r="1523" spans="1:5" x14ac:dyDescent="0.25">
      <c r="A1523" s="1" t="s">
        <v>1530</v>
      </c>
      <c r="B1523" s="1">
        <v>34.826050000000002</v>
      </c>
      <c r="C1523" s="1">
        <v>46.490479000000001</v>
      </c>
      <c r="D1523" s="1">
        <v>0</v>
      </c>
      <c r="E1523" s="1">
        <v>4</v>
      </c>
    </row>
    <row r="1524" spans="1:5" x14ac:dyDescent="0.25">
      <c r="A1524" s="1" t="s">
        <v>1531</v>
      </c>
      <c r="B1524" s="1">
        <v>35.067748999999999</v>
      </c>
      <c r="C1524" s="1">
        <v>46.270752000000002</v>
      </c>
      <c r="D1524" s="1">
        <v>0</v>
      </c>
      <c r="E1524" s="1">
        <v>4</v>
      </c>
    </row>
    <row r="1525" spans="1:5" x14ac:dyDescent="0.25">
      <c r="A1525" s="1" t="s">
        <v>1532</v>
      </c>
      <c r="B1525" s="1">
        <v>35.208739999999999</v>
      </c>
      <c r="C1525" s="1">
        <v>46.148682000000001</v>
      </c>
      <c r="D1525" s="1">
        <v>0</v>
      </c>
      <c r="E1525" s="1">
        <v>4</v>
      </c>
    </row>
    <row r="1526" spans="1:5" x14ac:dyDescent="0.25">
      <c r="A1526" s="1" t="s">
        <v>1533</v>
      </c>
      <c r="B1526" s="1">
        <v>35.319519</v>
      </c>
      <c r="C1526" s="1">
        <v>46.051025000000003</v>
      </c>
      <c r="D1526" s="1">
        <v>0</v>
      </c>
      <c r="E1526" s="1">
        <v>4</v>
      </c>
    </row>
    <row r="1527" spans="1:5" x14ac:dyDescent="0.25">
      <c r="A1527" s="1" t="s">
        <v>1534</v>
      </c>
      <c r="B1527" s="1">
        <v>35.450439000000003</v>
      </c>
      <c r="C1527" s="1">
        <v>45.935059000000003</v>
      </c>
      <c r="D1527" s="1">
        <v>0</v>
      </c>
      <c r="E1527" s="1">
        <v>4</v>
      </c>
    </row>
    <row r="1528" spans="1:5" x14ac:dyDescent="0.25">
      <c r="A1528" s="1" t="s">
        <v>1535</v>
      </c>
      <c r="B1528" s="1">
        <v>35.551147</v>
      </c>
      <c r="C1528" s="1">
        <v>45.837401999999997</v>
      </c>
      <c r="D1528" s="1">
        <v>0</v>
      </c>
      <c r="E1528" s="1">
        <v>4</v>
      </c>
    </row>
    <row r="1529" spans="1:5" x14ac:dyDescent="0.25">
      <c r="A1529" s="1" t="s">
        <v>1536</v>
      </c>
      <c r="B1529" s="1">
        <v>35.601500999999999</v>
      </c>
      <c r="C1529" s="1">
        <v>45.739745999999997</v>
      </c>
      <c r="D1529" s="1">
        <v>0</v>
      </c>
      <c r="E1529" s="1">
        <v>4</v>
      </c>
    </row>
    <row r="1530" spans="1:5" x14ac:dyDescent="0.25">
      <c r="A1530" s="1" t="s">
        <v>1537</v>
      </c>
      <c r="B1530" s="1">
        <v>35.692138999999997</v>
      </c>
      <c r="C1530" s="1">
        <v>45.520020000000002</v>
      </c>
      <c r="D1530" s="1">
        <v>0</v>
      </c>
      <c r="E1530" s="1">
        <v>4</v>
      </c>
    </row>
    <row r="1531" spans="1:5" x14ac:dyDescent="0.25">
      <c r="A1531" s="1" t="s">
        <v>1538</v>
      </c>
      <c r="B1531" s="1">
        <v>35.732422</v>
      </c>
      <c r="C1531" s="1">
        <v>45.422362999999997</v>
      </c>
      <c r="D1531" s="1">
        <v>0</v>
      </c>
      <c r="E1531" s="1">
        <v>4</v>
      </c>
    </row>
    <row r="1532" spans="1:5" x14ac:dyDescent="0.25">
      <c r="A1532" s="1" t="s">
        <v>1539</v>
      </c>
      <c r="B1532" s="1">
        <v>35.913696000000002</v>
      </c>
      <c r="C1532" s="1">
        <v>45.135497999999998</v>
      </c>
      <c r="D1532" s="1">
        <v>0</v>
      </c>
      <c r="E1532" s="1">
        <v>4</v>
      </c>
    </row>
    <row r="1533" spans="1:5" x14ac:dyDescent="0.25">
      <c r="A1533" s="1" t="s">
        <v>1540</v>
      </c>
      <c r="B1533" s="1">
        <v>36.004333000000003</v>
      </c>
      <c r="C1533" s="1">
        <v>45.013427999999998</v>
      </c>
      <c r="D1533" s="1">
        <v>0</v>
      </c>
      <c r="E1533" s="1">
        <v>4</v>
      </c>
    </row>
    <row r="1534" spans="1:5" x14ac:dyDescent="0.25">
      <c r="A1534" s="1" t="s">
        <v>1541</v>
      </c>
      <c r="B1534" s="1">
        <v>36.105041999999997</v>
      </c>
      <c r="C1534" s="1">
        <v>44.915770999999999</v>
      </c>
      <c r="D1534" s="1">
        <v>0</v>
      </c>
      <c r="E1534" s="1">
        <v>4</v>
      </c>
    </row>
    <row r="1535" spans="1:5" x14ac:dyDescent="0.25">
      <c r="A1535" s="1" t="s">
        <v>1542</v>
      </c>
      <c r="B1535" s="1">
        <v>36.235962000000001</v>
      </c>
      <c r="C1535" s="1">
        <v>44.702148000000001</v>
      </c>
      <c r="D1535" s="1">
        <v>0</v>
      </c>
      <c r="E1535" s="1">
        <v>4</v>
      </c>
    </row>
    <row r="1536" spans="1:5" x14ac:dyDescent="0.25">
      <c r="A1536" s="1" t="s">
        <v>1543</v>
      </c>
      <c r="B1536" s="1">
        <v>36.346741000000002</v>
      </c>
      <c r="C1536" s="1">
        <v>44.604492</v>
      </c>
      <c r="D1536" s="1">
        <v>0</v>
      </c>
      <c r="E1536" s="1">
        <v>4</v>
      </c>
    </row>
    <row r="1537" spans="1:5" x14ac:dyDescent="0.25">
      <c r="A1537" s="1" t="s">
        <v>1544</v>
      </c>
      <c r="B1537" s="1">
        <v>36.387023999999997</v>
      </c>
      <c r="C1537" s="1">
        <v>44.409179999999999</v>
      </c>
      <c r="D1537" s="1">
        <v>0</v>
      </c>
      <c r="E1537" s="1">
        <v>4</v>
      </c>
    </row>
    <row r="1538" spans="1:5" x14ac:dyDescent="0.25">
      <c r="A1538" s="1" t="s">
        <v>1545</v>
      </c>
      <c r="B1538" s="1">
        <v>36.427306999999999</v>
      </c>
      <c r="C1538" s="1">
        <v>44.287109000000001</v>
      </c>
      <c r="D1538" s="1">
        <v>0</v>
      </c>
      <c r="E1538" s="1">
        <v>4</v>
      </c>
    </row>
    <row r="1539" spans="1:5" x14ac:dyDescent="0.25">
      <c r="A1539" s="1" t="s">
        <v>1546</v>
      </c>
      <c r="B1539" s="1">
        <v>36.517944</v>
      </c>
      <c r="C1539" s="1">
        <v>44.091797</v>
      </c>
      <c r="D1539" s="1">
        <v>0</v>
      </c>
      <c r="E1539" s="1">
        <v>4</v>
      </c>
    </row>
    <row r="1540" spans="1:5" x14ac:dyDescent="0.25">
      <c r="A1540" s="1" t="s">
        <v>1547</v>
      </c>
      <c r="B1540" s="1">
        <v>36.568297999999999</v>
      </c>
      <c r="C1540" s="1">
        <v>44.000244000000002</v>
      </c>
      <c r="D1540" s="1">
        <v>0</v>
      </c>
      <c r="E1540" s="1">
        <v>4</v>
      </c>
    </row>
    <row r="1541" spans="1:5" x14ac:dyDescent="0.25">
      <c r="A1541" s="1" t="s">
        <v>1548</v>
      </c>
      <c r="B1541" s="1">
        <v>36.648865000000001</v>
      </c>
      <c r="C1541" s="1">
        <v>43.707275000000003</v>
      </c>
      <c r="D1541" s="1">
        <v>0</v>
      </c>
      <c r="E1541" s="1">
        <v>4</v>
      </c>
    </row>
    <row r="1542" spans="1:5" x14ac:dyDescent="0.25">
      <c r="A1542" s="1" t="s">
        <v>1549</v>
      </c>
      <c r="B1542" s="1">
        <v>36.669006000000003</v>
      </c>
      <c r="C1542" s="1">
        <v>43.609619000000002</v>
      </c>
      <c r="D1542" s="1">
        <v>0</v>
      </c>
      <c r="E1542" s="1">
        <v>4</v>
      </c>
    </row>
    <row r="1543" spans="1:5" x14ac:dyDescent="0.25">
      <c r="A1543" s="1" t="s">
        <v>1550</v>
      </c>
      <c r="B1543" s="1">
        <v>36.789856</v>
      </c>
      <c r="C1543" s="1">
        <v>43.395995999999997</v>
      </c>
      <c r="D1543" s="1">
        <v>0</v>
      </c>
      <c r="E1543" s="1">
        <v>4</v>
      </c>
    </row>
    <row r="1544" spans="1:5" x14ac:dyDescent="0.25">
      <c r="A1544" s="1" t="s">
        <v>1551</v>
      </c>
      <c r="B1544" s="1">
        <v>36.820067999999999</v>
      </c>
      <c r="C1544" s="1">
        <v>43.298340000000003</v>
      </c>
      <c r="D1544" s="1">
        <v>0</v>
      </c>
      <c r="E1544" s="1">
        <v>4</v>
      </c>
    </row>
    <row r="1545" spans="1:5" x14ac:dyDescent="0.25">
      <c r="A1545" s="1" t="s">
        <v>1552</v>
      </c>
      <c r="B1545" s="1">
        <v>36.910705999999998</v>
      </c>
      <c r="C1545" s="1">
        <v>43.103026999999997</v>
      </c>
      <c r="D1545" s="1">
        <v>0</v>
      </c>
      <c r="E1545" s="1">
        <v>4</v>
      </c>
    </row>
    <row r="1546" spans="1:5" x14ac:dyDescent="0.25">
      <c r="A1546" s="1" t="s">
        <v>1553</v>
      </c>
      <c r="B1546" s="1">
        <v>36.940918000000003</v>
      </c>
      <c r="C1546" s="1">
        <v>43.005370999999997</v>
      </c>
      <c r="D1546" s="1">
        <v>0</v>
      </c>
      <c r="E1546" s="1">
        <v>4</v>
      </c>
    </row>
    <row r="1547" spans="1:5" x14ac:dyDescent="0.25">
      <c r="A1547" s="1" t="s">
        <v>1554</v>
      </c>
      <c r="B1547" s="1">
        <v>36.991272000000002</v>
      </c>
      <c r="C1547" s="1">
        <v>42.889403999999999</v>
      </c>
      <c r="D1547" s="1">
        <v>0</v>
      </c>
      <c r="E1547" s="1">
        <v>4</v>
      </c>
    </row>
    <row r="1548" spans="1:5" x14ac:dyDescent="0.25">
      <c r="A1548" s="1" t="s">
        <v>1555</v>
      </c>
      <c r="B1548" s="1">
        <v>37.051696999999997</v>
      </c>
      <c r="C1548" s="1">
        <v>42.694091999999998</v>
      </c>
      <c r="D1548" s="1">
        <v>0</v>
      </c>
      <c r="E1548" s="1">
        <v>4</v>
      </c>
    </row>
    <row r="1549" spans="1:5" x14ac:dyDescent="0.25">
      <c r="A1549" s="1" t="s">
        <v>1556</v>
      </c>
      <c r="B1549" s="1">
        <v>37.162475999999998</v>
      </c>
      <c r="C1549" s="1">
        <v>42.498778999999999</v>
      </c>
      <c r="D1549" s="1">
        <v>0</v>
      </c>
      <c r="E1549" s="1">
        <v>4</v>
      </c>
    </row>
    <row r="1550" spans="1:5" x14ac:dyDescent="0.25">
      <c r="A1550" s="1" t="s">
        <v>1557</v>
      </c>
      <c r="B1550" s="1">
        <v>37.232970999999999</v>
      </c>
      <c r="C1550" s="1">
        <v>42.285156000000001</v>
      </c>
      <c r="D1550" s="1">
        <v>0</v>
      </c>
      <c r="E1550" s="1">
        <v>4</v>
      </c>
    </row>
    <row r="1551" spans="1:5" x14ac:dyDescent="0.25">
      <c r="A1551" s="1" t="s">
        <v>1558</v>
      </c>
      <c r="B1551" s="1">
        <v>37.283324999999998</v>
      </c>
      <c r="C1551" s="1">
        <v>42.1875</v>
      </c>
      <c r="D1551" s="1">
        <v>0</v>
      </c>
      <c r="E1551" s="1">
        <v>4</v>
      </c>
    </row>
    <row r="1552" spans="1:5" x14ac:dyDescent="0.25">
      <c r="A1552" s="1" t="s">
        <v>1559</v>
      </c>
      <c r="B1552" s="1">
        <v>37.363892</v>
      </c>
      <c r="C1552" s="1">
        <v>42.089843999999999</v>
      </c>
      <c r="D1552" s="1">
        <v>0</v>
      </c>
      <c r="E1552" s="1">
        <v>4</v>
      </c>
    </row>
    <row r="1553" spans="1:5" x14ac:dyDescent="0.25">
      <c r="A1553" s="1" t="s">
        <v>1560</v>
      </c>
      <c r="B1553" s="1">
        <v>37.424315999999997</v>
      </c>
      <c r="C1553" s="1">
        <v>41.992187999999999</v>
      </c>
      <c r="D1553" s="1">
        <v>0</v>
      </c>
      <c r="E1553" s="1">
        <v>4</v>
      </c>
    </row>
    <row r="1554" spans="1:5" x14ac:dyDescent="0.25">
      <c r="A1554" s="1" t="s">
        <v>1561</v>
      </c>
      <c r="B1554" s="1">
        <v>37.464599999999997</v>
      </c>
      <c r="C1554" s="1">
        <v>41.876221000000001</v>
      </c>
      <c r="D1554" s="1">
        <v>0</v>
      </c>
      <c r="E1554" s="1">
        <v>4</v>
      </c>
    </row>
    <row r="1555" spans="1:5" x14ac:dyDescent="0.25">
      <c r="A1555" s="1" t="s">
        <v>1562</v>
      </c>
      <c r="B1555" s="1">
        <v>37.514954000000003</v>
      </c>
      <c r="C1555" s="1">
        <v>41.680908000000002</v>
      </c>
      <c r="D1555" s="1">
        <v>0</v>
      </c>
      <c r="E1555" s="1">
        <v>4</v>
      </c>
    </row>
    <row r="1556" spans="1:5" x14ac:dyDescent="0.25">
      <c r="A1556" s="1" t="s">
        <v>1563</v>
      </c>
      <c r="B1556" s="1">
        <v>37.535094999999998</v>
      </c>
      <c r="C1556" s="1">
        <v>41.583252000000002</v>
      </c>
      <c r="D1556" s="1">
        <v>0</v>
      </c>
      <c r="E1556" s="1">
        <v>4</v>
      </c>
    </row>
    <row r="1557" spans="1:5" x14ac:dyDescent="0.25">
      <c r="A1557" s="1" t="s">
        <v>1564</v>
      </c>
      <c r="B1557" s="1">
        <v>37.555236999999998</v>
      </c>
      <c r="C1557" s="1">
        <v>41.296387000000003</v>
      </c>
      <c r="D1557" s="1">
        <v>0</v>
      </c>
      <c r="E1557" s="1">
        <v>4</v>
      </c>
    </row>
    <row r="1558" spans="1:5" x14ac:dyDescent="0.25">
      <c r="A1558" s="1" t="s">
        <v>1565</v>
      </c>
      <c r="B1558" s="1">
        <v>37.666015999999999</v>
      </c>
      <c r="C1558" s="1">
        <v>41.198729999999998</v>
      </c>
      <c r="D1558" s="1">
        <v>0</v>
      </c>
      <c r="E1558" s="1">
        <v>4</v>
      </c>
    </row>
    <row r="1559" spans="1:5" x14ac:dyDescent="0.25">
      <c r="A1559" s="1" t="s">
        <v>1566</v>
      </c>
      <c r="B1559" s="1">
        <v>37.706299000000001</v>
      </c>
      <c r="C1559" s="1">
        <v>41.101073999999997</v>
      </c>
      <c r="D1559" s="1">
        <v>0</v>
      </c>
      <c r="E1559" s="1">
        <v>4</v>
      </c>
    </row>
    <row r="1560" spans="1:5" x14ac:dyDescent="0.25">
      <c r="A1560" s="1" t="s">
        <v>1567</v>
      </c>
      <c r="B1560" s="1">
        <v>37.796936000000002</v>
      </c>
      <c r="C1560" s="1">
        <v>40.985106999999999</v>
      </c>
      <c r="D1560" s="1">
        <v>0</v>
      </c>
      <c r="E1560" s="1">
        <v>4</v>
      </c>
    </row>
    <row r="1561" spans="1:5" x14ac:dyDescent="0.25">
      <c r="A1561" s="1" t="s">
        <v>1568</v>
      </c>
      <c r="B1561" s="1">
        <v>37.857360999999997</v>
      </c>
      <c r="C1561" s="1">
        <v>40.887450999999999</v>
      </c>
      <c r="D1561" s="1">
        <v>0</v>
      </c>
      <c r="E1561" s="1">
        <v>4</v>
      </c>
    </row>
    <row r="1562" spans="1:5" x14ac:dyDescent="0.25">
      <c r="A1562" s="1" t="s">
        <v>1569</v>
      </c>
      <c r="B1562" s="1">
        <v>37.947997999999998</v>
      </c>
      <c r="C1562" s="1">
        <v>40.789794999999998</v>
      </c>
      <c r="D1562" s="1">
        <v>0</v>
      </c>
      <c r="E1562" s="1">
        <v>4</v>
      </c>
    </row>
    <row r="1563" spans="1:5" x14ac:dyDescent="0.25">
      <c r="A1563" s="1" t="s">
        <v>1570</v>
      </c>
      <c r="B1563" s="1">
        <v>38.078918000000002</v>
      </c>
      <c r="C1563" s="1">
        <v>40.673828</v>
      </c>
      <c r="D1563" s="1">
        <v>0</v>
      </c>
      <c r="E1563" s="1">
        <v>4</v>
      </c>
    </row>
    <row r="1564" spans="1:5" x14ac:dyDescent="0.25">
      <c r="A1564" s="1" t="s">
        <v>1571</v>
      </c>
      <c r="B1564" s="1">
        <v>38.290405</v>
      </c>
      <c r="C1564" s="1">
        <v>40.557861000000003</v>
      </c>
      <c r="D1564" s="1">
        <v>0</v>
      </c>
      <c r="E1564" s="1">
        <v>4</v>
      </c>
    </row>
    <row r="1565" spans="1:5" x14ac:dyDescent="0.25">
      <c r="A1565" s="1" t="s">
        <v>1572</v>
      </c>
      <c r="B1565" s="1">
        <v>38.481749999999998</v>
      </c>
      <c r="C1565" s="1">
        <v>40.435791000000002</v>
      </c>
      <c r="D1565" s="1">
        <v>0</v>
      </c>
      <c r="E1565" s="1">
        <v>4</v>
      </c>
    </row>
    <row r="1566" spans="1:5" x14ac:dyDescent="0.25">
      <c r="A1566" s="1" t="s">
        <v>1573</v>
      </c>
      <c r="B1566" s="1">
        <v>38.924866000000002</v>
      </c>
      <c r="C1566" s="1">
        <v>40.319823999999997</v>
      </c>
      <c r="D1566" s="1">
        <v>0</v>
      </c>
      <c r="E1566" s="1">
        <v>4</v>
      </c>
    </row>
    <row r="1567" spans="1:5" x14ac:dyDescent="0.25">
      <c r="A1567" s="1" t="s">
        <v>1574</v>
      </c>
      <c r="B1567" s="1">
        <v>39.166564999999999</v>
      </c>
      <c r="C1567" s="1">
        <v>40.203856999999999</v>
      </c>
      <c r="D1567" s="1">
        <v>0</v>
      </c>
      <c r="E1567" s="1">
        <v>4</v>
      </c>
    </row>
    <row r="1568" spans="1:5" x14ac:dyDescent="0.25">
      <c r="A1568" s="1" t="s">
        <v>1575</v>
      </c>
      <c r="B1568" s="1">
        <v>39.428406000000003</v>
      </c>
      <c r="C1568" s="1">
        <v>40.087890999999999</v>
      </c>
      <c r="D1568" s="1">
        <v>0</v>
      </c>
      <c r="E1568" s="1">
        <v>4</v>
      </c>
    </row>
    <row r="1569" spans="1:5" x14ac:dyDescent="0.25">
      <c r="A1569" s="1" t="s">
        <v>1576</v>
      </c>
      <c r="B1569" s="1">
        <v>39.740600999999998</v>
      </c>
      <c r="C1569" s="1">
        <v>39.971924000000001</v>
      </c>
      <c r="D1569" s="1">
        <v>0</v>
      </c>
      <c r="E1569" s="1">
        <v>4</v>
      </c>
    </row>
    <row r="1570" spans="1:5" x14ac:dyDescent="0.25">
      <c r="A1570" s="1" t="s">
        <v>1577</v>
      </c>
      <c r="B1570" s="1">
        <v>40.042724999999997</v>
      </c>
      <c r="C1570" s="1">
        <v>39.837645999999999</v>
      </c>
      <c r="D1570" s="1">
        <v>0</v>
      </c>
      <c r="E1570" s="1">
        <v>4</v>
      </c>
    </row>
    <row r="1571" spans="1:5" x14ac:dyDescent="0.25">
      <c r="A1571" s="1" t="s">
        <v>1578</v>
      </c>
      <c r="B1571" s="1">
        <v>40.264282000000001</v>
      </c>
      <c r="C1571" s="1">
        <v>39.739989999999999</v>
      </c>
      <c r="D1571" s="1">
        <v>0</v>
      </c>
      <c r="E1571" s="1">
        <v>4</v>
      </c>
    </row>
    <row r="1572" spans="1:5" x14ac:dyDescent="0.25">
      <c r="A1572" s="1" t="s">
        <v>1579</v>
      </c>
      <c r="B1572" s="1">
        <v>40.536194000000002</v>
      </c>
      <c r="C1572" s="1">
        <v>39.703369000000002</v>
      </c>
      <c r="D1572" s="1">
        <v>0</v>
      </c>
      <c r="E1572" s="1">
        <v>4</v>
      </c>
    </row>
    <row r="1573" spans="1:5" x14ac:dyDescent="0.25">
      <c r="A1573" s="1" t="s">
        <v>1580</v>
      </c>
      <c r="B1573" s="1">
        <v>40.787964000000002</v>
      </c>
      <c r="C1573" s="1">
        <v>39.587401999999997</v>
      </c>
      <c r="D1573" s="1">
        <v>0</v>
      </c>
      <c r="E1573" s="1">
        <v>4</v>
      </c>
    </row>
    <row r="1574" spans="1:5" x14ac:dyDescent="0.25">
      <c r="A1574" s="1" t="s">
        <v>1581</v>
      </c>
      <c r="B1574" s="1">
        <v>41.311646000000003</v>
      </c>
      <c r="C1574" s="1">
        <v>39.257812999999999</v>
      </c>
      <c r="D1574" s="1">
        <v>0</v>
      </c>
      <c r="E1574" s="1">
        <v>4</v>
      </c>
    </row>
    <row r="1575" spans="1:5" x14ac:dyDescent="0.25">
      <c r="A1575" s="1" t="s">
        <v>1582</v>
      </c>
      <c r="B1575" s="1">
        <v>41.664124000000001</v>
      </c>
      <c r="C1575" s="1">
        <v>39.239502000000002</v>
      </c>
      <c r="D1575" s="1">
        <v>0</v>
      </c>
      <c r="E1575" s="1">
        <v>4</v>
      </c>
    </row>
    <row r="1576" spans="1:5" x14ac:dyDescent="0.25">
      <c r="A1576" s="1" t="s">
        <v>1583</v>
      </c>
      <c r="B1576" s="1">
        <v>42.046813999999998</v>
      </c>
      <c r="C1576" s="1">
        <v>39.025879000000003</v>
      </c>
      <c r="D1576" s="1">
        <v>0</v>
      </c>
      <c r="E1576" s="1">
        <v>4</v>
      </c>
    </row>
    <row r="1577" spans="1:5" x14ac:dyDescent="0.25">
      <c r="A1577" s="1" t="s">
        <v>1584</v>
      </c>
      <c r="B1577" s="1">
        <v>42.419434000000003</v>
      </c>
      <c r="C1577" s="1">
        <v>38.989258</v>
      </c>
      <c r="D1577" s="1">
        <v>0</v>
      </c>
      <c r="E1577" s="1">
        <v>4</v>
      </c>
    </row>
    <row r="1578" spans="1:5" x14ac:dyDescent="0.25">
      <c r="A1578" s="1" t="s">
        <v>1585</v>
      </c>
      <c r="B1578" s="1">
        <v>42.872619999999998</v>
      </c>
      <c r="C1578" s="1">
        <v>38.854979999999998</v>
      </c>
      <c r="D1578" s="1">
        <v>0</v>
      </c>
      <c r="E1578" s="1">
        <v>4</v>
      </c>
    </row>
    <row r="1579" spans="1:5" x14ac:dyDescent="0.25">
      <c r="A1579" s="1" t="s">
        <v>1586</v>
      </c>
      <c r="B1579" s="1">
        <v>43.335875999999999</v>
      </c>
      <c r="C1579" s="1">
        <v>38.641356999999999</v>
      </c>
      <c r="D1579" s="1">
        <v>0</v>
      </c>
      <c r="E1579" s="1">
        <v>4</v>
      </c>
    </row>
    <row r="1580" spans="1:5" x14ac:dyDescent="0.25">
      <c r="A1580" s="1" t="s">
        <v>1587</v>
      </c>
      <c r="B1580" s="1">
        <v>43.799132999999998</v>
      </c>
      <c r="C1580" s="1">
        <v>38.507080000000002</v>
      </c>
      <c r="D1580" s="1">
        <v>0</v>
      </c>
      <c r="E1580" s="1">
        <v>4</v>
      </c>
    </row>
    <row r="1581" spans="1:5" x14ac:dyDescent="0.25">
      <c r="A1581" s="1" t="s">
        <v>1588</v>
      </c>
      <c r="B1581" s="1">
        <v>44.262390000000003</v>
      </c>
      <c r="C1581" s="1">
        <v>38.372802999999998</v>
      </c>
      <c r="D1581" s="1">
        <v>0</v>
      </c>
      <c r="E1581" s="1">
        <v>4</v>
      </c>
    </row>
    <row r="1582" spans="1:5" x14ac:dyDescent="0.25">
      <c r="A1582" s="1" t="s">
        <v>1589</v>
      </c>
      <c r="B1582" s="1">
        <v>44.695435000000003</v>
      </c>
      <c r="C1582" s="1">
        <v>38.238525000000003</v>
      </c>
      <c r="D1582" s="1">
        <v>0</v>
      </c>
      <c r="E1582" s="1">
        <v>4</v>
      </c>
    </row>
    <row r="1583" spans="1:5" x14ac:dyDescent="0.25">
      <c r="A1583" s="1" t="s">
        <v>1590</v>
      </c>
      <c r="B1583" s="1">
        <v>45.541381999999999</v>
      </c>
      <c r="C1583" s="1">
        <v>37.799072000000002</v>
      </c>
      <c r="D1583" s="1">
        <v>0</v>
      </c>
      <c r="E1583" s="1">
        <v>4</v>
      </c>
    </row>
    <row r="1584" spans="1:5" x14ac:dyDescent="0.25">
      <c r="A1584" s="1" t="s">
        <v>1591</v>
      </c>
      <c r="B1584" s="1">
        <v>45.914000999999999</v>
      </c>
      <c r="C1584" s="1">
        <v>37.591552999999998</v>
      </c>
      <c r="D1584" s="1">
        <v>0</v>
      </c>
      <c r="E1584" s="1">
        <v>4</v>
      </c>
    </row>
    <row r="1585" spans="1:5" x14ac:dyDescent="0.25">
      <c r="A1585" s="1" t="s">
        <v>1592</v>
      </c>
      <c r="B1585" s="1">
        <v>46.256408999999998</v>
      </c>
      <c r="C1585" s="1">
        <v>37.384033000000002</v>
      </c>
      <c r="D1585" s="1">
        <v>0</v>
      </c>
      <c r="E1585" s="1">
        <v>4</v>
      </c>
    </row>
    <row r="1586" spans="1:5" x14ac:dyDescent="0.25">
      <c r="A1586" s="1" t="s">
        <v>1593</v>
      </c>
      <c r="B1586" s="1">
        <v>46.659241000000002</v>
      </c>
      <c r="C1586" s="1">
        <v>37.152099999999997</v>
      </c>
      <c r="D1586" s="1">
        <v>0</v>
      </c>
      <c r="E1586" s="1">
        <v>4</v>
      </c>
    </row>
    <row r="1587" spans="1:5" x14ac:dyDescent="0.25">
      <c r="A1587" s="1" t="s">
        <v>1594</v>
      </c>
      <c r="B1587" s="1">
        <v>47.041930999999998</v>
      </c>
      <c r="C1587" s="1">
        <v>36.944580000000002</v>
      </c>
      <c r="D1587" s="1">
        <v>0</v>
      </c>
      <c r="E1587" s="1">
        <v>4</v>
      </c>
    </row>
    <row r="1588" spans="1:5" x14ac:dyDescent="0.25">
      <c r="A1588" s="1" t="s">
        <v>1595</v>
      </c>
      <c r="B1588" s="1">
        <v>47.374268000000001</v>
      </c>
      <c r="C1588" s="1">
        <v>36.621093999999999</v>
      </c>
      <c r="D1588" s="1">
        <v>0</v>
      </c>
      <c r="E1588" s="1">
        <v>4</v>
      </c>
    </row>
    <row r="1589" spans="1:5" x14ac:dyDescent="0.25">
      <c r="A1589" s="1" t="s">
        <v>1596</v>
      </c>
      <c r="B1589" s="1">
        <v>47.716675000000002</v>
      </c>
      <c r="C1589" s="1">
        <v>36.413573999999997</v>
      </c>
      <c r="D1589" s="1">
        <v>0</v>
      </c>
      <c r="E1589" s="1">
        <v>4</v>
      </c>
    </row>
    <row r="1590" spans="1:5" x14ac:dyDescent="0.25">
      <c r="A1590" s="1" t="s">
        <v>1597</v>
      </c>
      <c r="B1590" s="1">
        <v>48.028869999999998</v>
      </c>
      <c r="C1590" s="1">
        <v>36.108398000000001</v>
      </c>
      <c r="D1590" s="1">
        <v>0</v>
      </c>
      <c r="E1590" s="1">
        <v>4</v>
      </c>
    </row>
    <row r="1591" spans="1:5" x14ac:dyDescent="0.25">
      <c r="A1591" s="1" t="s">
        <v>1598</v>
      </c>
      <c r="B1591" s="1">
        <v>48.663330000000002</v>
      </c>
      <c r="C1591" s="1">
        <v>35.583495999999997</v>
      </c>
      <c r="D1591" s="1">
        <v>0</v>
      </c>
      <c r="E1591" s="1">
        <v>4</v>
      </c>
    </row>
    <row r="1592" spans="1:5" x14ac:dyDescent="0.25">
      <c r="A1592" s="1" t="s">
        <v>1599</v>
      </c>
      <c r="B1592" s="1">
        <v>48.945312999999999</v>
      </c>
      <c r="C1592" s="1">
        <v>35.278320000000001</v>
      </c>
      <c r="D1592" s="1">
        <v>0</v>
      </c>
      <c r="E1592" s="1">
        <v>4</v>
      </c>
    </row>
    <row r="1593" spans="1:5" x14ac:dyDescent="0.25">
      <c r="A1593" s="1" t="s">
        <v>1600</v>
      </c>
      <c r="B1593" s="1">
        <v>49.227294999999998</v>
      </c>
      <c r="C1593" s="1">
        <v>35.070801000000003</v>
      </c>
      <c r="D1593" s="1">
        <v>0</v>
      </c>
      <c r="E1593" s="1">
        <v>4</v>
      </c>
    </row>
    <row r="1594" spans="1:5" x14ac:dyDescent="0.25">
      <c r="A1594" s="1" t="s">
        <v>1601</v>
      </c>
      <c r="B1594" s="1">
        <v>49.519348000000001</v>
      </c>
      <c r="C1594" s="1">
        <v>34.674072000000002</v>
      </c>
      <c r="D1594" s="1">
        <v>0</v>
      </c>
      <c r="E1594" s="1">
        <v>4</v>
      </c>
    </row>
    <row r="1595" spans="1:5" x14ac:dyDescent="0.25">
      <c r="A1595" s="1" t="s">
        <v>1602</v>
      </c>
      <c r="B1595" s="1">
        <v>49.791260000000001</v>
      </c>
      <c r="C1595" s="1">
        <v>34.466552999999998</v>
      </c>
      <c r="D1595" s="1">
        <v>0</v>
      </c>
      <c r="E1595" s="1">
        <v>4</v>
      </c>
    </row>
    <row r="1596" spans="1:5" x14ac:dyDescent="0.25">
      <c r="A1596" s="1" t="s">
        <v>1603</v>
      </c>
      <c r="B1596" s="1">
        <v>50.053100999999998</v>
      </c>
      <c r="C1596" s="1">
        <v>34.167479999999998</v>
      </c>
      <c r="D1596" s="1">
        <v>0</v>
      </c>
      <c r="E1596" s="1">
        <v>4</v>
      </c>
    </row>
    <row r="1597" spans="1:5" x14ac:dyDescent="0.25">
      <c r="A1597" s="1" t="s">
        <v>1604</v>
      </c>
      <c r="B1597" s="1">
        <v>50.314940999999997</v>
      </c>
      <c r="C1597" s="1">
        <v>33.868408000000002</v>
      </c>
      <c r="D1597" s="1">
        <v>0</v>
      </c>
      <c r="E1597" s="1">
        <v>4</v>
      </c>
    </row>
    <row r="1598" spans="1:5" x14ac:dyDescent="0.25">
      <c r="A1598" s="1" t="s">
        <v>1605</v>
      </c>
      <c r="B1598" s="1">
        <v>50.606994999999998</v>
      </c>
      <c r="C1598" s="1">
        <v>33.563231999999999</v>
      </c>
      <c r="D1598" s="1">
        <v>0</v>
      </c>
      <c r="E1598" s="1">
        <v>4</v>
      </c>
    </row>
    <row r="1599" spans="1:5" x14ac:dyDescent="0.25">
      <c r="A1599" s="1" t="s">
        <v>1606</v>
      </c>
      <c r="B1599" s="1">
        <v>50.868834999999997</v>
      </c>
      <c r="C1599" s="1">
        <v>33.264159999999997</v>
      </c>
      <c r="D1599" s="1">
        <v>0</v>
      </c>
      <c r="E1599" s="1">
        <v>4</v>
      </c>
    </row>
    <row r="1600" spans="1:5" x14ac:dyDescent="0.25">
      <c r="A1600" s="1" t="s">
        <v>1607</v>
      </c>
      <c r="B1600" s="1">
        <v>51.311951000000001</v>
      </c>
      <c r="C1600" s="1">
        <v>32.775879000000003</v>
      </c>
      <c r="D1600" s="1">
        <v>0</v>
      </c>
      <c r="E1600" s="1">
        <v>4</v>
      </c>
    </row>
    <row r="1601" spans="1:5" x14ac:dyDescent="0.25">
      <c r="A1601" s="1" t="s">
        <v>1608</v>
      </c>
      <c r="B1601" s="1">
        <v>51.513367000000002</v>
      </c>
      <c r="C1601" s="1">
        <v>32.476807000000001</v>
      </c>
      <c r="D1601" s="1">
        <v>0</v>
      </c>
      <c r="E1601" s="1">
        <v>4</v>
      </c>
    </row>
    <row r="1602" spans="1:5" x14ac:dyDescent="0.25">
      <c r="A1602" s="1" t="s">
        <v>1609</v>
      </c>
      <c r="B1602" s="1">
        <v>51.734923999999999</v>
      </c>
      <c r="C1602" s="1">
        <v>32.177734000000001</v>
      </c>
      <c r="D1602" s="1">
        <v>0</v>
      </c>
      <c r="E1602" s="1">
        <v>4</v>
      </c>
    </row>
    <row r="1603" spans="1:5" x14ac:dyDescent="0.25">
      <c r="A1603" s="1" t="s">
        <v>1610</v>
      </c>
      <c r="B1603" s="1">
        <v>51.926270000000002</v>
      </c>
      <c r="C1603" s="1">
        <v>31.878661999999998</v>
      </c>
      <c r="D1603" s="1">
        <v>0</v>
      </c>
      <c r="E1603" s="1">
        <v>4</v>
      </c>
    </row>
    <row r="1604" spans="1:5" x14ac:dyDescent="0.25">
      <c r="A1604" s="1" t="s">
        <v>1611</v>
      </c>
      <c r="B1604" s="1">
        <v>52.178040000000003</v>
      </c>
      <c r="C1604" s="1">
        <v>31.591797</v>
      </c>
      <c r="D1604" s="1">
        <v>0</v>
      </c>
      <c r="E1604" s="1">
        <v>4</v>
      </c>
    </row>
    <row r="1605" spans="1:5" x14ac:dyDescent="0.25">
      <c r="A1605" s="1" t="s">
        <v>1612</v>
      </c>
      <c r="B1605" s="1">
        <v>52.339171999999998</v>
      </c>
      <c r="C1605" s="1">
        <v>31.390381000000001</v>
      </c>
      <c r="D1605" s="1">
        <v>0</v>
      </c>
      <c r="E1605" s="1">
        <v>4</v>
      </c>
    </row>
    <row r="1606" spans="1:5" x14ac:dyDescent="0.25">
      <c r="A1606" s="1" t="s">
        <v>1613</v>
      </c>
      <c r="B1606" s="1">
        <v>52.611083999999998</v>
      </c>
      <c r="C1606" s="1">
        <v>31.091308999999999</v>
      </c>
      <c r="D1606" s="1">
        <v>0</v>
      </c>
      <c r="E1606" s="1">
        <v>4</v>
      </c>
    </row>
    <row r="1607" spans="1:5" x14ac:dyDescent="0.25">
      <c r="A1607" s="1" t="s">
        <v>1614</v>
      </c>
      <c r="B1607" s="1">
        <v>52.8125</v>
      </c>
      <c r="C1607" s="1">
        <v>30.792235999999999</v>
      </c>
      <c r="D1607" s="1">
        <v>0</v>
      </c>
      <c r="E1607" s="1">
        <v>4</v>
      </c>
    </row>
    <row r="1608" spans="1:5" x14ac:dyDescent="0.25">
      <c r="A1608" s="1" t="s">
        <v>1615</v>
      </c>
      <c r="B1608" s="1">
        <v>53.185119999999998</v>
      </c>
      <c r="C1608" s="1">
        <v>30.303954999999998</v>
      </c>
      <c r="D1608" s="1">
        <v>0</v>
      </c>
      <c r="E1608" s="1">
        <v>4</v>
      </c>
    </row>
    <row r="1609" spans="1:5" x14ac:dyDescent="0.25">
      <c r="A1609" s="1" t="s">
        <v>1616</v>
      </c>
      <c r="B1609" s="1">
        <v>53.406677000000002</v>
      </c>
      <c r="C1609" s="1">
        <v>30.010985999999999</v>
      </c>
      <c r="D1609" s="1">
        <v>0</v>
      </c>
      <c r="E1609" s="1">
        <v>4</v>
      </c>
    </row>
    <row r="1610" spans="1:5" x14ac:dyDescent="0.25">
      <c r="A1610" s="1" t="s">
        <v>1617</v>
      </c>
      <c r="B1610" s="1">
        <v>53.618164</v>
      </c>
      <c r="C1610" s="1">
        <v>29.803467000000001</v>
      </c>
      <c r="D1610" s="1">
        <v>0</v>
      </c>
      <c r="E1610" s="1">
        <v>4</v>
      </c>
    </row>
    <row r="1611" spans="1:5" x14ac:dyDescent="0.25">
      <c r="A1611" s="1" t="s">
        <v>1618</v>
      </c>
      <c r="B1611" s="1">
        <v>53.849792000000001</v>
      </c>
      <c r="C1611" s="1">
        <v>29.522704999999998</v>
      </c>
      <c r="D1611" s="1">
        <v>0</v>
      </c>
      <c r="E1611" s="1">
        <v>4</v>
      </c>
    </row>
    <row r="1612" spans="1:5" x14ac:dyDescent="0.25">
      <c r="A1612" s="1" t="s">
        <v>1619</v>
      </c>
      <c r="B1612" s="1">
        <v>54.101562999999999</v>
      </c>
      <c r="C1612" s="1">
        <v>29.321289</v>
      </c>
      <c r="D1612" s="1">
        <v>0</v>
      </c>
      <c r="E1612" s="1">
        <v>4</v>
      </c>
    </row>
    <row r="1613" spans="1:5" x14ac:dyDescent="0.25">
      <c r="A1613" s="1" t="s">
        <v>1620</v>
      </c>
      <c r="B1613" s="1">
        <v>54.232483000000002</v>
      </c>
      <c r="C1613" s="1">
        <v>29.022217000000001</v>
      </c>
      <c r="D1613" s="1">
        <v>0</v>
      </c>
      <c r="E1613" s="1">
        <v>4</v>
      </c>
    </row>
    <row r="1614" spans="1:5" x14ac:dyDescent="0.25">
      <c r="A1614" s="1" t="s">
        <v>1621</v>
      </c>
      <c r="B1614" s="1">
        <v>54.423828</v>
      </c>
      <c r="C1614" s="1">
        <v>28.833008</v>
      </c>
      <c r="D1614" s="1">
        <v>0</v>
      </c>
      <c r="E1614" s="1">
        <v>4</v>
      </c>
    </row>
    <row r="1615" spans="1:5" x14ac:dyDescent="0.25">
      <c r="A1615" s="1" t="s">
        <v>1622</v>
      </c>
      <c r="B1615" s="1">
        <v>54.564819</v>
      </c>
      <c r="C1615" s="1">
        <v>28.540039</v>
      </c>
      <c r="D1615" s="1">
        <v>0</v>
      </c>
      <c r="E1615" s="1">
        <v>4</v>
      </c>
    </row>
    <row r="1616" spans="1:5" x14ac:dyDescent="0.25">
      <c r="A1616" s="1" t="s">
        <v>1623</v>
      </c>
      <c r="B1616" s="1">
        <v>54.866942999999999</v>
      </c>
      <c r="C1616" s="1">
        <v>28.338622999999998</v>
      </c>
      <c r="D1616" s="1">
        <v>0</v>
      </c>
      <c r="E1616" s="1">
        <v>4</v>
      </c>
    </row>
    <row r="1617" spans="1:5" x14ac:dyDescent="0.25">
      <c r="A1617" s="1" t="s">
        <v>1624</v>
      </c>
      <c r="B1617" s="1">
        <v>55.199280000000002</v>
      </c>
      <c r="C1617" s="1">
        <v>27.947997999999998</v>
      </c>
      <c r="D1617" s="1">
        <v>0</v>
      </c>
      <c r="E1617" s="1">
        <v>4</v>
      </c>
    </row>
    <row r="1618" spans="1:5" x14ac:dyDescent="0.25">
      <c r="A1618" s="1" t="s">
        <v>1625</v>
      </c>
      <c r="B1618" s="1">
        <v>55.430908000000002</v>
      </c>
      <c r="C1618" s="1">
        <v>27.655028999999999</v>
      </c>
      <c r="D1618" s="1">
        <v>0</v>
      </c>
      <c r="E1618" s="1">
        <v>4</v>
      </c>
    </row>
    <row r="1619" spans="1:5" x14ac:dyDescent="0.25">
      <c r="A1619" s="1" t="s">
        <v>1626</v>
      </c>
      <c r="B1619" s="1">
        <v>55.571899000000002</v>
      </c>
      <c r="C1619" s="1">
        <v>27.453613000000001</v>
      </c>
      <c r="D1619" s="1">
        <v>0</v>
      </c>
      <c r="E1619" s="1">
        <v>4</v>
      </c>
    </row>
    <row r="1620" spans="1:5" x14ac:dyDescent="0.25">
      <c r="A1620" s="1" t="s">
        <v>1627</v>
      </c>
      <c r="B1620" s="1">
        <v>55.763244999999998</v>
      </c>
      <c r="C1620" s="1">
        <v>27.264403999999999</v>
      </c>
      <c r="D1620" s="1">
        <v>0</v>
      </c>
      <c r="E1620" s="1">
        <v>4</v>
      </c>
    </row>
    <row r="1621" spans="1:5" x14ac:dyDescent="0.25">
      <c r="A1621" s="1" t="s">
        <v>1628</v>
      </c>
      <c r="B1621" s="1">
        <v>55.994872999999998</v>
      </c>
      <c r="C1621" s="1">
        <v>27.062988000000001</v>
      </c>
      <c r="D1621" s="1">
        <v>0</v>
      </c>
      <c r="E1621" s="1">
        <v>4</v>
      </c>
    </row>
    <row r="1622" spans="1:5" x14ac:dyDescent="0.25">
      <c r="A1622" s="1" t="s">
        <v>1629</v>
      </c>
      <c r="B1622" s="1">
        <v>56.156005999999998</v>
      </c>
      <c r="C1622" s="1">
        <v>26.861571999999999</v>
      </c>
      <c r="D1622" s="1">
        <v>0</v>
      </c>
      <c r="E1622" s="1">
        <v>4</v>
      </c>
    </row>
    <row r="1623" spans="1:5" x14ac:dyDescent="0.25">
      <c r="A1623" s="1" t="s">
        <v>1630</v>
      </c>
      <c r="B1623" s="1">
        <v>56.367493000000003</v>
      </c>
      <c r="C1623" s="1">
        <v>26.660156000000001</v>
      </c>
      <c r="D1623" s="1">
        <v>0</v>
      </c>
      <c r="E1623" s="1">
        <v>4</v>
      </c>
    </row>
    <row r="1624" spans="1:5" x14ac:dyDescent="0.25">
      <c r="A1624" s="1" t="s">
        <v>1631</v>
      </c>
      <c r="B1624" s="1">
        <v>56.538696000000002</v>
      </c>
      <c r="C1624" s="1">
        <v>26.470946999999999</v>
      </c>
      <c r="D1624" s="1">
        <v>0</v>
      </c>
      <c r="E1624" s="1">
        <v>4</v>
      </c>
    </row>
    <row r="1625" spans="1:5" x14ac:dyDescent="0.25">
      <c r="A1625" s="1" t="s">
        <v>1632</v>
      </c>
      <c r="B1625" s="1">
        <v>56.881104000000001</v>
      </c>
      <c r="C1625" s="1">
        <v>26.086425999999999</v>
      </c>
      <c r="D1625" s="1">
        <v>0</v>
      </c>
      <c r="E1625" s="1">
        <v>4</v>
      </c>
    </row>
    <row r="1626" spans="1:5" x14ac:dyDescent="0.25">
      <c r="A1626" s="1" t="s">
        <v>1633</v>
      </c>
      <c r="B1626" s="1">
        <v>57.112732000000001</v>
      </c>
      <c r="C1626" s="1">
        <v>25.885010000000001</v>
      </c>
      <c r="D1626" s="1">
        <v>0</v>
      </c>
      <c r="E1626" s="1">
        <v>4</v>
      </c>
    </row>
    <row r="1627" spans="1:5" x14ac:dyDescent="0.25">
      <c r="A1627" s="1" t="s">
        <v>1634</v>
      </c>
      <c r="B1627" s="1">
        <v>57.273865000000001</v>
      </c>
      <c r="C1627" s="1">
        <v>25.683593999999999</v>
      </c>
      <c r="D1627" s="1">
        <v>0</v>
      </c>
      <c r="E1627" s="1">
        <v>4</v>
      </c>
    </row>
    <row r="1628" spans="1:5" x14ac:dyDescent="0.25">
      <c r="A1628" s="1" t="s">
        <v>1635</v>
      </c>
      <c r="B1628" s="1">
        <v>57.424926999999997</v>
      </c>
      <c r="C1628" s="1">
        <v>25.500488000000001</v>
      </c>
      <c r="D1628" s="1">
        <v>0</v>
      </c>
      <c r="E1628" s="1">
        <v>4</v>
      </c>
    </row>
    <row r="1629" spans="1:5" x14ac:dyDescent="0.25">
      <c r="A1629" s="1" t="s">
        <v>1636</v>
      </c>
      <c r="B1629" s="1">
        <v>57.555847</v>
      </c>
      <c r="C1629" s="1">
        <v>25.390625</v>
      </c>
      <c r="D1629" s="1">
        <v>0</v>
      </c>
      <c r="E1629" s="1">
        <v>4</v>
      </c>
    </row>
    <row r="1630" spans="1:5" x14ac:dyDescent="0.25">
      <c r="A1630" s="1" t="s">
        <v>1637</v>
      </c>
      <c r="B1630" s="1">
        <v>57.696838</v>
      </c>
      <c r="C1630" s="1">
        <v>25.207519999999999</v>
      </c>
      <c r="D1630" s="1">
        <v>0</v>
      </c>
      <c r="E1630" s="1">
        <v>4</v>
      </c>
    </row>
    <row r="1631" spans="1:5" x14ac:dyDescent="0.25">
      <c r="A1631" s="1" t="s">
        <v>1638</v>
      </c>
      <c r="B1631" s="1">
        <v>57.837829999999997</v>
      </c>
      <c r="C1631" s="1">
        <v>25.006104000000001</v>
      </c>
      <c r="D1631" s="1">
        <v>0</v>
      </c>
      <c r="E1631" s="1">
        <v>4</v>
      </c>
    </row>
    <row r="1632" spans="1:5" x14ac:dyDescent="0.25">
      <c r="A1632" s="1" t="s">
        <v>1639</v>
      </c>
      <c r="B1632" s="1">
        <v>57.958678999999997</v>
      </c>
      <c r="C1632" s="1">
        <v>24.816894999999999</v>
      </c>
      <c r="D1632" s="1">
        <v>0</v>
      </c>
      <c r="E1632" s="1">
        <v>4</v>
      </c>
    </row>
    <row r="1633" spans="1:5" x14ac:dyDescent="0.25">
      <c r="A1633" s="1" t="s">
        <v>1640</v>
      </c>
      <c r="B1633" s="1">
        <v>58.039245999999999</v>
      </c>
      <c r="C1633" s="1">
        <v>24.633789</v>
      </c>
      <c r="D1633" s="1">
        <v>0</v>
      </c>
      <c r="E1633" s="1">
        <v>4</v>
      </c>
    </row>
    <row r="1634" spans="1:5" x14ac:dyDescent="0.25">
      <c r="A1634" s="1" t="s">
        <v>1641</v>
      </c>
      <c r="B1634" s="1">
        <v>58.361511</v>
      </c>
      <c r="C1634" s="1">
        <v>24.328613000000001</v>
      </c>
      <c r="D1634" s="1">
        <v>0</v>
      </c>
      <c r="E1634" s="1">
        <v>4</v>
      </c>
    </row>
    <row r="1635" spans="1:5" x14ac:dyDescent="0.25">
      <c r="A1635" s="1" t="s">
        <v>1642</v>
      </c>
      <c r="B1635" s="1">
        <v>58.542786</v>
      </c>
      <c r="C1635" s="1">
        <v>24.139403999999999</v>
      </c>
      <c r="D1635" s="1">
        <v>0</v>
      </c>
      <c r="E1635" s="1">
        <v>4</v>
      </c>
    </row>
    <row r="1636" spans="1:5" x14ac:dyDescent="0.25">
      <c r="A1636" s="1" t="s">
        <v>1643</v>
      </c>
      <c r="B1636" s="1">
        <v>58.713988999999998</v>
      </c>
      <c r="C1636" s="1">
        <v>24.035644999999999</v>
      </c>
      <c r="D1636" s="1">
        <v>0</v>
      </c>
      <c r="E1636" s="1">
        <v>4</v>
      </c>
    </row>
    <row r="1637" spans="1:5" x14ac:dyDescent="0.25">
      <c r="A1637" s="1" t="s">
        <v>1644</v>
      </c>
      <c r="B1637" s="1">
        <v>58.935547</v>
      </c>
      <c r="C1637" s="1">
        <v>23.931885000000001</v>
      </c>
      <c r="D1637" s="1">
        <v>0</v>
      </c>
      <c r="E1637" s="1">
        <v>4</v>
      </c>
    </row>
    <row r="1638" spans="1:5" x14ac:dyDescent="0.25">
      <c r="A1638" s="1" t="s">
        <v>1645</v>
      </c>
      <c r="B1638" s="1">
        <v>59.086609000000003</v>
      </c>
      <c r="C1638" s="1">
        <v>23.742675999999999</v>
      </c>
      <c r="D1638" s="1">
        <v>0</v>
      </c>
      <c r="E1638" s="1">
        <v>4</v>
      </c>
    </row>
    <row r="1639" spans="1:5" x14ac:dyDescent="0.25">
      <c r="A1639" s="1" t="s">
        <v>1646</v>
      </c>
      <c r="B1639" s="1">
        <v>59.308166999999997</v>
      </c>
      <c r="C1639" s="1">
        <v>23.638915999999998</v>
      </c>
      <c r="D1639" s="1">
        <v>0</v>
      </c>
      <c r="E1639" s="1">
        <v>4</v>
      </c>
    </row>
    <row r="1640" spans="1:5" x14ac:dyDescent="0.25">
      <c r="A1640" s="1" t="s">
        <v>1647</v>
      </c>
      <c r="B1640" s="1">
        <v>59.479370000000003</v>
      </c>
      <c r="C1640" s="1">
        <v>23.535156000000001</v>
      </c>
      <c r="D1640" s="1">
        <v>0</v>
      </c>
      <c r="E1640" s="1">
        <v>4</v>
      </c>
    </row>
    <row r="1641" spans="1:5" x14ac:dyDescent="0.25">
      <c r="A1641" s="1" t="s">
        <v>1648</v>
      </c>
      <c r="B1641" s="1">
        <v>59.630431999999999</v>
      </c>
      <c r="C1641" s="1">
        <v>23.345946999999999</v>
      </c>
      <c r="D1641" s="1">
        <v>0</v>
      </c>
      <c r="E1641" s="1">
        <v>4</v>
      </c>
    </row>
    <row r="1642" spans="1:5" x14ac:dyDescent="0.25">
      <c r="A1642" s="1" t="s">
        <v>1649</v>
      </c>
      <c r="B1642" s="1">
        <v>59.922485000000002</v>
      </c>
      <c r="C1642" s="1">
        <v>23.150635000000001</v>
      </c>
      <c r="D1642" s="1">
        <v>0</v>
      </c>
      <c r="E1642" s="1">
        <v>4</v>
      </c>
    </row>
    <row r="1643" spans="1:5" x14ac:dyDescent="0.25">
      <c r="A1643" s="1" t="s">
        <v>1650</v>
      </c>
      <c r="B1643" s="1">
        <v>60.043334999999999</v>
      </c>
      <c r="C1643" s="1">
        <v>23.059082</v>
      </c>
      <c r="D1643" s="1">
        <v>0</v>
      </c>
      <c r="E1643" s="1">
        <v>4</v>
      </c>
    </row>
    <row r="1644" spans="1:5" x14ac:dyDescent="0.25">
      <c r="A1644" s="1" t="s">
        <v>1651</v>
      </c>
      <c r="B1644" s="1">
        <v>60.164185000000003</v>
      </c>
      <c r="C1644" s="1">
        <v>22.857665999999998</v>
      </c>
      <c r="D1644" s="1">
        <v>0</v>
      </c>
      <c r="E1644" s="1">
        <v>4</v>
      </c>
    </row>
    <row r="1645" spans="1:5" x14ac:dyDescent="0.25">
      <c r="A1645" s="1" t="s">
        <v>1652</v>
      </c>
      <c r="B1645" s="1">
        <v>60.214539000000002</v>
      </c>
      <c r="C1645" s="1">
        <v>22.766113000000001</v>
      </c>
      <c r="D1645" s="1">
        <v>0</v>
      </c>
      <c r="E1645" s="1">
        <v>4</v>
      </c>
    </row>
    <row r="1646" spans="1:5" x14ac:dyDescent="0.25">
      <c r="A1646" s="1" t="s">
        <v>1653</v>
      </c>
      <c r="B1646" s="1">
        <v>60.375670999999997</v>
      </c>
      <c r="C1646" s="1">
        <v>22.570800999999999</v>
      </c>
      <c r="D1646" s="1">
        <v>0</v>
      </c>
      <c r="E1646" s="1">
        <v>4</v>
      </c>
    </row>
    <row r="1647" spans="1:5" x14ac:dyDescent="0.25">
      <c r="A1647" s="1" t="s">
        <v>1654</v>
      </c>
      <c r="B1647" s="1">
        <v>60.496521000000001</v>
      </c>
      <c r="C1647" s="1">
        <v>22.473144999999999</v>
      </c>
      <c r="D1647" s="1">
        <v>0</v>
      </c>
      <c r="E1647" s="1">
        <v>4</v>
      </c>
    </row>
    <row r="1648" spans="1:5" x14ac:dyDescent="0.25">
      <c r="A1648" s="1" t="s">
        <v>1655</v>
      </c>
      <c r="B1648" s="1">
        <v>60.567017</v>
      </c>
      <c r="C1648" s="1">
        <v>22.381592000000001</v>
      </c>
      <c r="D1648" s="1">
        <v>0</v>
      </c>
      <c r="E1648" s="1">
        <v>4</v>
      </c>
    </row>
    <row r="1649" spans="1:5" x14ac:dyDescent="0.25">
      <c r="A1649" s="1" t="s">
        <v>1656</v>
      </c>
      <c r="B1649" s="1">
        <v>60.728149000000002</v>
      </c>
      <c r="C1649" s="1">
        <v>22.277832</v>
      </c>
      <c r="D1649" s="1">
        <v>0</v>
      </c>
      <c r="E1649" s="1">
        <v>4</v>
      </c>
    </row>
    <row r="1650" spans="1:5" x14ac:dyDescent="0.25">
      <c r="A1650" s="1" t="s">
        <v>1657</v>
      </c>
      <c r="B1650" s="1">
        <v>60.838928000000003</v>
      </c>
      <c r="C1650" s="1">
        <v>22.094726999999999</v>
      </c>
      <c r="D1650" s="1">
        <v>0</v>
      </c>
      <c r="E1650" s="1">
        <v>4</v>
      </c>
    </row>
    <row r="1651" spans="1:5" x14ac:dyDescent="0.25">
      <c r="A1651" s="1" t="s">
        <v>1658</v>
      </c>
      <c r="B1651" s="1">
        <v>61.010131999999999</v>
      </c>
      <c r="C1651" s="1">
        <v>21.893311000000001</v>
      </c>
      <c r="D1651" s="1">
        <v>0</v>
      </c>
      <c r="E1651" s="1">
        <v>4</v>
      </c>
    </row>
    <row r="1652" spans="1:5" x14ac:dyDescent="0.25">
      <c r="A1652" s="1" t="s">
        <v>1659</v>
      </c>
      <c r="B1652" s="1">
        <v>61.151122999999998</v>
      </c>
      <c r="C1652" s="1">
        <v>21.801758</v>
      </c>
      <c r="D1652" s="1">
        <v>0</v>
      </c>
      <c r="E1652" s="1">
        <v>4</v>
      </c>
    </row>
    <row r="1653" spans="1:5" x14ac:dyDescent="0.25">
      <c r="A1653" s="1" t="s">
        <v>1660</v>
      </c>
      <c r="B1653" s="1">
        <v>61.221618999999997</v>
      </c>
      <c r="C1653" s="1">
        <v>21.697997999999998</v>
      </c>
      <c r="D1653" s="1">
        <v>0</v>
      </c>
      <c r="E1653" s="1">
        <v>4</v>
      </c>
    </row>
    <row r="1654" spans="1:5" x14ac:dyDescent="0.25">
      <c r="A1654" s="1" t="s">
        <v>1661</v>
      </c>
      <c r="B1654" s="1">
        <v>61.332397</v>
      </c>
      <c r="C1654" s="1">
        <v>21.606445000000001</v>
      </c>
      <c r="D1654" s="1">
        <v>0</v>
      </c>
      <c r="E1654" s="1">
        <v>4</v>
      </c>
    </row>
    <row r="1655" spans="1:5" x14ac:dyDescent="0.25">
      <c r="A1655" s="1" t="s">
        <v>1662</v>
      </c>
      <c r="B1655" s="1">
        <v>61.382750999999999</v>
      </c>
      <c r="C1655" s="1">
        <v>21.514893000000001</v>
      </c>
      <c r="D1655" s="1">
        <v>0</v>
      </c>
      <c r="E1655" s="1">
        <v>4</v>
      </c>
    </row>
    <row r="1656" spans="1:5" x14ac:dyDescent="0.25">
      <c r="A1656" s="1" t="s">
        <v>1663</v>
      </c>
      <c r="B1656" s="1">
        <v>61.412964000000002</v>
      </c>
      <c r="C1656" s="1">
        <v>21.42334</v>
      </c>
      <c r="D1656" s="1">
        <v>0</v>
      </c>
      <c r="E1656" s="1">
        <v>4</v>
      </c>
    </row>
    <row r="1657" spans="1:5" x14ac:dyDescent="0.25">
      <c r="A1657" s="1" t="s">
        <v>1664</v>
      </c>
      <c r="B1657" s="1">
        <v>61.49353</v>
      </c>
      <c r="C1657" s="1">
        <v>21.319579999999998</v>
      </c>
      <c r="D1657" s="1">
        <v>0</v>
      </c>
      <c r="E1657" s="1">
        <v>4</v>
      </c>
    </row>
    <row r="1658" spans="1:5" x14ac:dyDescent="0.25">
      <c r="A1658" s="1" t="s">
        <v>1665</v>
      </c>
      <c r="B1658" s="1">
        <v>61.543883999999998</v>
      </c>
      <c r="C1658" s="1">
        <v>21.221924000000001</v>
      </c>
      <c r="D1658" s="1">
        <v>0</v>
      </c>
      <c r="E1658" s="1">
        <v>4</v>
      </c>
    </row>
    <row r="1659" spans="1:5" x14ac:dyDescent="0.25">
      <c r="A1659" s="1" t="s">
        <v>1666</v>
      </c>
      <c r="B1659" s="1">
        <v>61.674804999999999</v>
      </c>
      <c r="C1659" s="1">
        <v>21.038817999999999</v>
      </c>
      <c r="D1659" s="1">
        <v>0</v>
      </c>
      <c r="E1659" s="1">
        <v>4</v>
      </c>
    </row>
    <row r="1660" spans="1:5" x14ac:dyDescent="0.25">
      <c r="A1660" s="1" t="s">
        <v>1667</v>
      </c>
      <c r="B1660" s="1">
        <v>61.735228999999997</v>
      </c>
      <c r="C1660" s="1">
        <v>20.947265999999999</v>
      </c>
      <c r="D1660" s="1">
        <v>0</v>
      </c>
      <c r="E1660" s="1">
        <v>4</v>
      </c>
    </row>
    <row r="1661" spans="1:5" x14ac:dyDescent="0.25">
      <c r="A1661" s="1" t="s">
        <v>1668</v>
      </c>
      <c r="B1661" s="1">
        <v>61.795653999999999</v>
      </c>
      <c r="C1661" s="1">
        <v>20.935058999999999</v>
      </c>
      <c r="D1661" s="1">
        <v>0</v>
      </c>
      <c r="E1661" s="1">
        <v>4</v>
      </c>
    </row>
    <row r="1662" spans="1:5" x14ac:dyDescent="0.25">
      <c r="A1662" s="1" t="s">
        <v>1669</v>
      </c>
      <c r="B1662" s="1">
        <v>61.906433</v>
      </c>
      <c r="C1662" s="1">
        <v>20.843506000000001</v>
      </c>
      <c r="D1662" s="1">
        <v>0</v>
      </c>
      <c r="E1662" s="1">
        <v>4</v>
      </c>
    </row>
    <row r="1663" spans="1:5" x14ac:dyDescent="0.25">
      <c r="A1663" s="1" t="s">
        <v>1670</v>
      </c>
      <c r="B1663" s="1">
        <v>62.007140999999997</v>
      </c>
      <c r="C1663" s="1">
        <v>20.751953</v>
      </c>
      <c r="D1663" s="1">
        <v>0</v>
      </c>
      <c r="E1663" s="1">
        <v>4</v>
      </c>
    </row>
    <row r="1664" spans="1:5" x14ac:dyDescent="0.25">
      <c r="A1664" s="1" t="s">
        <v>1671</v>
      </c>
      <c r="B1664" s="1">
        <v>62.027282999999997</v>
      </c>
      <c r="C1664" s="1">
        <v>20.660399999999999</v>
      </c>
      <c r="D1664" s="1">
        <v>0</v>
      </c>
      <c r="E1664" s="1">
        <v>4</v>
      </c>
    </row>
    <row r="1665" spans="1:5" x14ac:dyDescent="0.25">
      <c r="A1665" s="1" t="s">
        <v>1672</v>
      </c>
      <c r="B1665" s="1">
        <v>62.067565999999999</v>
      </c>
      <c r="C1665" s="1">
        <v>20.562743999999999</v>
      </c>
      <c r="D1665" s="1">
        <v>0</v>
      </c>
      <c r="E1665" s="1">
        <v>4</v>
      </c>
    </row>
    <row r="1666" spans="1:5" x14ac:dyDescent="0.25">
      <c r="A1666" s="1" t="s">
        <v>1673</v>
      </c>
      <c r="B1666" s="1">
        <v>62.127991000000002</v>
      </c>
      <c r="C1666" s="1">
        <v>20.556640999999999</v>
      </c>
      <c r="D1666" s="1">
        <v>0</v>
      </c>
      <c r="E1666" s="1">
        <v>4</v>
      </c>
    </row>
    <row r="1667" spans="1:5" x14ac:dyDescent="0.25">
      <c r="A1667" s="1" t="s">
        <v>1674</v>
      </c>
      <c r="B1667" s="1">
        <v>62.218628000000002</v>
      </c>
      <c r="C1667" s="1">
        <v>20.458984000000001</v>
      </c>
      <c r="D1667" s="1">
        <v>0</v>
      </c>
      <c r="E1667" s="1">
        <v>4</v>
      </c>
    </row>
    <row r="1668" spans="1:5" x14ac:dyDescent="0.25">
      <c r="A1668" s="1" t="s">
        <v>1675</v>
      </c>
      <c r="B1668" s="1">
        <v>62.309265000000003</v>
      </c>
      <c r="C1668" s="1">
        <v>20.275879</v>
      </c>
      <c r="D1668" s="1">
        <v>0</v>
      </c>
      <c r="E1668" s="1">
        <v>4</v>
      </c>
    </row>
    <row r="1669" spans="1:5" x14ac:dyDescent="0.25">
      <c r="A1669" s="1" t="s">
        <v>1676</v>
      </c>
      <c r="B1669" s="1">
        <v>62.349547999999999</v>
      </c>
      <c r="C1669" s="1">
        <v>20.184325999999999</v>
      </c>
      <c r="D1669" s="1">
        <v>0</v>
      </c>
      <c r="E1669" s="1">
        <v>4</v>
      </c>
    </row>
    <row r="1670" spans="1:5" x14ac:dyDescent="0.25">
      <c r="A1670" s="1" t="s">
        <v>1677</v>
      </c>
      <c r="B1670" s="1">
        <v>62.409973000000001</v>
      </c>
      <c r="C1670" s="1">
        <v>20.172118999999999</v>
      </c>
      <c r="D1670" s="1">
        <v>0</v>
      </c>
      <c r="E1670" s="1">
        <v>4</v>
      </c>
    </row>
    <row r="1671" spans="1:5" x14ac:dyDescent="0.25">
      <c r="A1671" s="1" t="s">
        <v>1678</v>
      </c>
      <c r="B1671" s="1">
        <v>62.450256000000003</v>
      </c>
      <c r="C1671" s="1">
        <v>20.080566000000001</v>
      </c>
      <c r="D1671" s="1">
        <v>0</v>
      </c>
      <c r="E1671" s="1">
        <v>4</v>
      </c>
    </row>
    <row r="1672" spans="1:5" x14ac:dyDescent="0.25">
      <c r="A1672" s="1" t="s">
        <v>1679</v>
      </c>
      <c r="B1672" s="1">
        <v>62.581176999999997</v>
      </c>
      <c r="C1672" s="1">
        <v>20.080566000000001</v>
      </c>
      <c r="D1672" s="1">
        <v>0</v>
      </c>
      <c r="E1672" s="1">
        <v>4</v>
      </c>
    </row>
    <row r="1673" spans="1:5" x14ac:dyDescent="0.25">
      <c r="A1673" s="1" t="s">
        <v>1680</v>
      </c>
      <c r="B1673" s="1">
        <v>62.732239</v>
      </c>
      <c r="C1673" s="1">
        <v>19.976807000000001</v>
      </c>
      <c r="D1673" s="1">
        <v>0</v>
      </c>
      <c r="E1673" s="1">
        <v>4</v>
      </c>
    </row>
    <row r="1674" spans="1:5" x14ac:dyDescent="0.25">
      <c r="A1674" s="1" t="s">
        <v>1681</v>
      </c>
      <c r="B1674" s="1">
        <v>62.923583999999998</v>
      </c>
      <c r="C1674" s="1">
        <v>19.976807000000001</v>
      </c>
      <c r="D1674" s="1">
        <v>0</v>
      </c>
      <c r="E1674" s="1">
        <v>4</v>
      </c>
    </row>
    <row r="1675" spans="1:5" x14ac:dyDescent="0.25">
      <c r="A1675" s="1" t="s">
        <v>1682</v>
      </c>
      <c r="B1675" s="1">
        <v>63.125</v>
      </c>
      <c r="C1675" s="1">
        <v>19.970703</v>
      </c>
      <c r="D1675" s="1">
        <v>0</v>
      </c>
      <c r="E1675" s="1">
        <v>4</v>
      </c>
    </row>
    <row r="1676" spans="1:5" x14ac:dyDescent="0.25">
      <c r="A1676" s="1" t="s">
        <v>1683</v>
      </c>
      <c r="B1676" s="1">
        <v>63.487549000000001</v>
      </c>
      <c r="C1676" s="1">
        <v>19.866942999999999</v>
      </c>
      <c r="D1676" s="1">
        <v>0</v>
      </c>
      <c r="E1676" s="1">
        <v>4</v>
      </c>
    </row>
    <row r="1677" spans="1:5" x14ac:dyDescent="0.25">
      <c r="A1677" s="1" t="s">
        <v>1684</v>
      </c>
      <c r="B1677" s="1">
        <v>63.598328000000002</v>
      </c>
      <c r="C1677" s="1">
        <v>19.854735999999999</v>
      </c>
      <c r="D1677" s="1">
        <v>0</v>
      </c>
      <c r="E1677" s="1">
        <v>4</v>
      </c>
    </row>
    <row r="1678" spans="1:5" x14ac:dyDescent="0.25">
      <c r="A1678" s="1" t="s">
        <v>1685</v>
      </c>
      <c r="B1678" s="1">
        <v>63.709105999999998</v>
      </c>
      <c r="C1678" s="1">
        <v>19.763183999999999</v>
      </c>
      <c r="D1678" s="1">
        <v>0</v>
      </c>
      <c r="E1678" s="1">
        <v>4</v>
      </c>
    </row>
    <row r="1679" spans="1:5" x14ac:dyDescent="0.25">
      <c r="A1679" s="1" t="s">
        <v>1686</v>
      </c>
      <c r="B1679" s="1">
        <v>63.759459999999997</v>
      </c>
      <c r="C1679" s="1">
        <v>19.763183999999999</v>
      </c>
      <c r="D1679" s="1">
        <v>0</v>
      </c>
      <c r="E1679" s="1">
        <v>4</v>
      </c>
    </row>
    <row r="1680" spans="1:5" x14ac:dyDescent="0.25">
      <c r="A1680" s="1" t="s">
        <v>1687</v>
      </c>
      <c r="B1680" s="1">
        <v>63.789673000000001</v>
      </c>
      <c r="C1680" s="1">
        <v>19.671631000000001</v>
      </c>
      <c r="D1680" s="1">
        <v>0</v>
      </c>
      <c r="E1680" s="1">
        <v>4</v>
      </c>
    </row>
    <row r="1681" spans="1:5" x14ac:dyDescent="0.25">
      <c r="A1681" s="1" t="s">
        <v>1688</v>
      </c>
      <c r="B1681" s="1">
        <v>63.829956000000003</v>
      </c>
      <c r="C1681" s="1">
        <v>19.580078</v>
      </c>
      <c r="D1681" s="1">
        <v>0</v>
      </c>
      <c r="E1681" s="1">
        <v>4</v>
      </c>
    </row>
    <row r="1682" spans="1:5" x14ac:dyDescent="0.25">
      <c r="A1682" s="1" t="s">
        <v>1689</v>
      </c>
      <c r="B1682" s="1">
        <v>63.840026999999999</v>
      </c>
      <c r="C1682" s="1">
        <v>19.567871</v>
      </c>
      <c r="D1682" s="1">
        <v>0</v>
      </c>
      <c r="E1682" s="1">
        <v>4</v>
      </c>
    </row>
    <row r="1683" spans="1:5" x14ac:dyDescent="0.25">
      <c r="A1683" s="1" t="s">
        <v>1690</v>
      </c>
      <c r="B1683" s="1">
        <v>63.890380999999998</v>
      </c>
      <c r="C1683" s="1">
        <v>19.476317999999999</v>
      </c>
      <c r="D1683" s="1">
        <v>0</v>
      </c>
      <c r="E1683" s="1">
        <v>4</v>
      </c>
    </row>
    <row r="1684" spans="1:5" x14ac:dyDescent="0.25">
      <c r="A1684" s="1" t="s">
        <v>1691</v>
      </c>
      <c r="B1684" s="1">
        <v>63.890380999999998</v>
      </c>
      <c r="C1684" s="1">
        <v>19.476317999999999</v>
      </c>
      <c r="D1684" s="1">
        <v>0</v>
      </c>
      <c r="E1684" s="1">
        <v>4</v>
      </c>
    </row>
    <row r="1685" spans="1:5" x14ac:dyDescent="0.25">
      <c r="A1685" s="1" t="s">
        <v>1692</v>
      </c>
      <c r="B1685" s="1">
        <v>63.950806</v>
      </c>
      <c r="C1685" s="1">
        <v>19.384765999999999</v>
      </c>
      <c r="D1685" s="1">
        <v>0</v>
      </c>
      <c r="E1685" s="1">
        <v>4</v>
      </c>
    </row>
    <row r="1686" spans="1:5" x14ac:dyDescent="0.25">
      <c r="A1686" s="1" t="s">
        <v>1693</v>
      </c>
      <c r="B1686" s="1">
        <v>63.950806</v>
      </c>
      <c r="C1686" s="1">
        <v>19.293213000000002</v>
      </c>
      <c r="D1686" s="1">
        <v>0</v>
      </c>
      <c r="E1686" s="1">
        <v>4</v>
      </c>
    </row>
    <row r="1687" spans="1:5" x14ac:dyDescent="0.25">
      <c r="A1687" s="1" t="s">
        <v>1694</v>
      </c>
      <c r="B1687" s="1">
        <v>63.930664</v>
      </c>
      <c r="C1687" s="1">
        <v>19.293213000000002</v>
      </c>
      <c r="D1687" s="1">
        <v>0</v>
      </c>
      <c r="E1687" s="1">
        <v>4</v>
      </c>
    </row>
    <row r="1688" spans="1:5" x14ac:dyDescent="0.25">
      <c r="A1688" s="1" t="s">
        <v>1695</v>
      </c>
      <c r="B1688" s="1">
        <v>63.920592999999997</v>
      </c>
      <c r="C1688" s="1">
        <v>19.20166</v>
      </c>
      <c r="D1688" s="1">
        <v>0</v>
      </c>
      <c r="E1688" s="1">
        <v>4</v>
      </c>
    </row>
    <row r="1689" spans="1:5" x14ac:dyDescent="0.25">
      <c r="A1689" s="1" t="s">
        <v>1696</v>
      </c>
      <c r="B1689" s="1">
        <v>63.890380999999998</v>
      </c>
      <c r="C1689" s="1">
        <v>19.20166</v>
      </c>
      <c r="D1689" s="1">
        <v>0</v>
      </c>
      <c r="E1689" s="1">
        <v>4</v>
      </c>
    </row>
    <row r="1690" spans="1:5" x14ac:dyDescent="0.25">
      <c r="A1690" s="1" t="s">
        <v>1697</v>
      </c>
      <c r="B1690" s="1">
        <v>63.900452000000001</v>
      </c>
      <c r="C1690" s="1">
        <v>19.104004</v>
      </c>
      <c r="D1690" s="1">
        <v>0</v>
      </c>
      <c r="E1690" s="1">
        <v>4</v>
      </c>
    </row>
    <row r="1691" spans="1:5" x14ac:dyDescent="0.25">
      <c r="A1691" s="1" t="s">
        <v>1698</v>
      </c>
      <c r="B1691" s="1">
        <v>63.900452000000001</v>
      </c>
      <c r="C1691" s="1">
        <v>19.104004</v>
      </c>
      <c r="D1691" s="1">
        <v>0</v>
      </c>
      <c r="E1691" s="1">
        <v>4</v>
      </c>
    </row>
    <row r="1692" spans="1:5" x14ac:dyDescent="0.25">
      <c r="A1692" s="1" t="s">
        <v>1699</v>
      </c>
      <c r="B1692" s="1">
        <v>63.920592999999997</v>
      </c>
      <c r="C1692" s="1">
        <v>19.012450999999999</v>
      </c>
      <c r="D1692" s="1">
        <v>0</v>
      </c>
      <c r="E1692" s="1">
        <v>4</v>
      </c>
    </row>
    <row r="1693" spans="1:5" x14ac:dyDescent="0.25">
      <c r="A1693" s="1" t="s">
        <v>1700</v>
      </c>
      <c r="B1693" s="1">
        <v>63.900452000000001</v>
      </c>
      <c r="C1693" s="1">
        <v>19.012450999999999</v>
      </c>
      <c r="D1693" s="1">
        <v>0</v>
      </c>
      <c r="E1693" s="1">
        <v>4</v>
      </c>
    </row>
    <row r="1694" spans="1:5" x14ac:dyDescent="0.25">
      <c r="A1694" s="1" t="s">
        <v>1701</v>
      </c>
      <c r="B1694" s="1">
        <v>64.011229999999998</v>
      </c>
      <c r="C1694" s="1">
        <v>18.920898000000001</v>
      </c>
      <c r="D1694" s="1">
        <v>0</v>
      </c>
      <c r="E1694" s="1">
        <v>4</v>
      </c>
    </row>
    <row r="1695" spans="1:5" x14ac:dyDescent="0.25">
      <c r="A1695" s="1" t="s">
        <v>1702</v>
      </c>
      <c r="B1695" s="1">
        <v>64.051513999999997</v>
      </c>
      <c r="C1695" s="1">
        <v>18.920898000000001</v>
      </c>
      <c r="D1695" s="1">
        <v>0</v>
      </c>
      <c r="E1695" s="1">
        <v>4</v>
      </c>
    </row>
    <row r="1696" spans="1:5" x14ac:dyDescent="0.25">
      <c r="A1696" s="1" t="s">
        <v>1703</v>
      </c>
      <c r="B1696" s="1">
        <v>64.101867999999996</v>
      </c>
      <c r="C1696" s="1">
        <v>18.920898000000001</v>
      </c>
      <c r="D1696" s="1">
        <v>0</v>
      </c>
      <c r="E1696" s="1">
        <v>4</v>
      </c>
    </row>
    <row r="1697" spans="1:5" x14ac:dyDescent="0.25">
      <c r="A1697" s="1" t="s">
        <v>1704</v>
      </c>
      <c r="B1697" s="1">
        <v>64.081726000000003</v>
      </c>
      <c r="C1697" s="1">
        <v>18.829346000000001</v>
      </c>
      <c r="D1697" s="1">
        <v>0</v>
      </c>
      <c r="E1697" s="1">
        <v>4</v>
      </c>
    </row>
    <row r="1698" spans="1:5" x14ac:dyDescent="0.25">
      <c r="A1698" s="1" t="s">
        <v>1705</v>
      </c>
      <c r="B1698" s="1">
        <v>64.081726000000003</v>
      </c>
      <c r="C1698" s="1">
        <v>18.829346000000001</v>
      </c>
      <c r="D1698" s="1">
        <v>0</v>
      </c>
      <c r="E1698" s="1">
        <v>4</v>
      </c>
    </row>
    <row r="1699" spans="1:5" x14ac:dyDescent="0.25">
      <c r="A1699" s="1" t="s">
        <v>1706</v>
      </c>
      <c r="B1699" s="1">
        <v>64.101867999999996</v>
      </c>
      <c r="C1699" s="1">
        <v>18.829346000000001</v>
      </c>
      <c r="D1699" s="1">
        <v>0</v>
      </c>
      <c r="E1699" s="1">
        <v>4</v>
      </c>
    </row>
    <row r="1700" spans="1:5" x14ac:dyDescent="0.25">
      <c r="A1700" s="1" t="s">
        <v>1707</v>
      </c>
      <c r="B1700" s="1">
        <v>64.021300999999994</v>
      </c>
      <c r="C1700" s="1">
        <v>18.737793</v>
      </c>
      <c r="D1700" s="1">
        <v>0</v>
      </c>
      <c r="E1700" s="1">
        <v>4</v>
      </c>
    </row>
    <row r="1701" spans="1:5" x14ac:dyDescent="0.25">
      <c r="A1701" s="1" t="s">
        <v>1708</v>
      </c>
      <c r="B1701" s="1">
        <v>64.031372000000005</v>
      </c>
      <c r="C1701" s="1">
        <v>18.737793</v>
      </c>
      <c r="D1701" s="1">
        <v>0</v>
      </c>
      <c r="E1701" s="1">
        <v>4</v>
      </c>
    </row>
    <row r="1702" spans="1:5" x14ac:dyDescent="0.25">
      <c r="A1702" s="1" t="s">
        <v>1709</v>
      </c>
      <c r="B1702" s="1">
        <v>64.051513999999997</v>
      </c>
      <c r="C1702" s="1">
        <v>18.646239999999999</v>
      </c>
      <c r="D1702" s="1">
        <v>0</v>
      </c>
      <c r="E1702" s="1">
        <v>4</v>
      </c>
    </row>
    <row r="1703" spans="1:5" x14ac:dyDescent="0.25">
      <c r="A1703" s="1" t="s">
        <v>1710</v>
      </c>
      <c r="B1703" s="1">
        <v>63.981017999999999</v>
      </c>
      <c r="C1703" s="1">
        <v>18.646239999999999</v>
      </c>
      <c r="D1703" s="1">
        <v>0</v>
      </c>
      <c r="E1703" s="1">
        <v>4</v>
      </c>
    </row>
    <row r="1704" spans="1:5" x14ac:dyDescent="0.25">
      <c r="A1704" s="1" t="s">
        <v>1711</v>
      </c>
      <c r="B1704" s="1">
        <v>63.960875999999999</v>
      </c>
      <c r="C1704" s="1">
        <v>18.646239999999999</v>
      </c>
      <c r="D1704" s="1">
        <v>0</v>
      </c>
      <c r="E1704" s="1">
        <v>4</v>
      </c>
    </row>
    <row r="1705" spans="1:5" x14ac:dyDescent="0.25">
      <c r="A1705" s="1" t="s">
        <v>1712</v>
      </c>
      <c r="B1705" s="1">
        <v>63.930664</v>
      </c>
      <c r="C1705" s="1">
        <v>18.554687999999999</v>
      </c>
      <c r="D1705" s="1">
        <v>0</v>
      </c>
      <c r="E1705" s="1">
        <v>4</v>
      </c>
    </row>
    <row r="1706" spans="1:5" x14ac:dyDescent="0.25">
      <c r="A1706" s="1" t="s">
        <v>1713</v>
      </c>
      <c r="B1706" s="1">
        <v>63.920592999999997</v>
      </c>
      <c r="C1706" s="1">
        <v>18.554687999999999</v>
      </c>
      <c r="D1706" s="1">
        <v>0</v>
      </c>
      <c r="E1706" s="1">
        <v>4</v>
      </c>
    </row>
    <row r="1707" spans="1:5" x14ac:dyDescent="0.25">
      <c r="A1707" s="1" t="s">
        <v>1714</v>
      </c>
      <c r="B1707" s="1">
        <v>63.900452000000001</v>
      </c>
      <c r="C1707" s="1">
        <v>18.554687999999999</v>
      </c>
      <c r="D1707" s="1">
        <v>0</v>
      </c>
      <c r="E1707" s="1">
        <v>4</v>
      </c>
    </row>
    <row r="1708" spans="1:5" x14ac:dyDescent="0.25">
      <c r="A1708" s="1" t="s">
        <v>1715</v>
      </c>
      <c r="B1708" s="1">
        <v>63.870238999999998</v>
      </c>
      <c r="C1708" s="1">
        <v>18.554687999999999</v>
      </c>
      <c r="D1708" s="1">
        <v>0</v>
      </c>
      <c r="E1708" s="1">
        <v>4</v>
      </c>
    </row>
    <row r="1709" spans="1:5" x14ac:dyDescent="0.25">
      <c r="A1709" s="1" t="s">
        <v>1716</v>
      </c>
      <c r="B1709" s="1">
        <v>63.819884999999999</v>
      </c>
      <c r="C1709" s="1">
        <v>18.469238000000001</v>
      </c>
      <c r="D1709" s="1">
        <v>0</v>
      </c>
      <c r="E1709" s="1">
        <v>4</v>
      </c>
    </row>
    <row r="1710" spans="1:5" x14ac:dyDescent="0.25">
      <c r="A1710" s="1" t="s">
        <v>1717</v>
      </c>
      <c r="B1710" s="1">
        <v>63.799743999999997</v>
      </c>
      <c r="C1710" s="1">
        <v>18.469238000000001</v>
      </c>
      <c r="D1710" s="1">
        <v>0</v>
      </c>
      <c r="E1710" s="1">
        <v>4</v>
      </c>
    </row>
    <row r="1711" spans="1:5" x14ac:dyDescent="0.25">
      <c r="A1711" s="1" t="s">
        <v>1718</v>
      </c>
      <c r="B1711" s="1">
        <v>63.709105999999998</v>
      </c>
      <c r="C1711" s="1">
        <v>18.469238000000001</v>
      </c>
      <c r="D1711" s="1">
        <v>0</v>
      </c>
      <c r="E1711" s="1">
        <v>4</v>
      </c>
    </row>
    <row r="1712" spans="1:5" x14ac:dyDescent="0.25">
      <c r="A1712" s="1" t="s">
        <v>1719</v>
      </c>
      <c r="B1712" s="1">
        <v>63.668823000000003</v>
      </c>
      <c r="C1712" s="1">
        <v>18.469238000000001</v>
      </c>
      <c r="D1712" s="1">
        <v>0</v>
      </c>
      <c r="E1712" s="1">
        <v>4</v>
      </c>
    </row>
    <row r="1713" spans="1:5" x14ac:dyDescent="0.25">
      <c r="A1713" s="1" t="s">
        <v>1720</v>
      </c>
      <c r="B1713" s="1">
        <v>63.648682000000001</v>
      </c>
      <c r="C1713" s="1">
        <v>18.469238000000001</v>
      </c>
      <c r="D1713" s="1">
        <v>0</v>
      </c>
      <c r="E1713" s="1">
        <v>4</v>
      </c>
    </row>
    <row r="1714" spans="1:5" x14ac:dyDescent="0.25">
      <c r="A1714" s="1" t="s">
        <v>1721</v>
      </c>
      <c r="B1714" s="1">
        <v>63.578186000000002</v>
      </c>
      <c r="C1714" s="1">
        <v>18.469238000000001</v>
      </c>
      <c r="D1714" s="1">
        <v>0</v>
      </c>
      <c r="E1714" s="1">
        <v>4</v>
      </c>
    </row>
    <row r="1715" spans="1:5" x14ac:dyDescent="0.25">
      <c r="A1715" s="1" t="s">
        <v>1722</v>
      </c>
      <c r="B1715" s="1">
        <v>63.477477999999998</v>
      </c>
      <c r="C1715" s="1">
        <v>18.481445000000001</v>
      </c>
      <c r="D1715" s="1">
        <v>0</v>
      </c>
      <c r="E1715" s="1">
        <v>4</v>
      </c>
    </row>
    <row r="1716" spans="1:5" x14ac:dyDescent="0.25">
      <c r="A1716" s="1" t="s">
        <v>1723</v>
      </c>
      <c r="B1716" s="1">
        <v>63.417053000000003</v>
      </c>
      <c r="C1716" s="1">
        <v>18.481445000000001</v>
      </c>
      <c r="D1716" s="1">
        <v>0</v>
      </c>
      <c r="E1716" s="1">
        <v>4</v>
      </c>
    </row>
    <row r="1717" spans="1:5" x14ac:dyDescent="0.25">
      <c r="A1717" s="1" t="s">
        <v>1724</v>
      </c>
      <c r="B1717" s="1">
        <v>63.286133</v>
      </c>
      <c r="C1717" s="1">
        <v>18.481445000000001</v>
      </c>
      <c r="D1717" s="1">
        <v>0</v>
      </c>
      <c r="E1717" s="1">
        <v>4</v>
      </c>
    </row>
    <row r="1718" spans="1:5" x14ac:dyDescent="0.25">
      <c r="A1718" s="1" t="s">
        <v>1725</v>
      </c>
      <c r="B1718" s="1">
        <v>63.135071000000003</v>
      </c>
      <c r="C1718" s="1">
        <v>18.395996</v>
      </c>
      <c r="D1718" s="1">
        <v>0</v>
      </c>
      <c r="E1718" s="1">
        <v>4</v>
      </c>
    </row>
    <row r="1719" spans="1:5" x14ac:dyDescent="0.25">
      <c r="A1719" s="1" t="s">
        <v>1726</v>
      </c>
      <c r="B1719" s="1">
        <v>63.024292000000003</v>
      </c>
      <c r="C1719" s="1">
        <v>18.304442999999999</v>
      </c>
      <c r="D1719" s="1">
        <v>0</v>
      </c>
      <c r="E1719" s="1">
        <v>4</v>
      </c>
    </row>
    <row r="1720" spans="1:5" x14ac:dyDescent="0.25">
      <c r="A1720" s="1" t="s">
        <v>1727</v>
      </c>
      <c r="B1720" s="1">
        <v>62.832946999999997</v>
      </c>
      <c r="C1720" s="1">
        <v>18.310547</v>
      </c>
      <c r="D1720" s="1">
        <v>0</v>
      </c>
      <c r="E1720" s="1">
        <v>4</v>
      </c>
    </row>
    <row r="1721" spans="1:5" x14ac:dyDescent="0.25">
      <c r="A1721" s="1" t="s">
        <v>1728</v>
      </c>
      <c r="B1721" s="1">
        <v>62.732239</v>
      </c>
      <c r="C1721" s="1">
        <v>18.310547</v>
      </c>
      <c r="D1721" s="1">
        <v>0</v>
      </c>
      <c r="E1721" s="1">
        <v>4</v>
      </c>
    </row>
    <row r="1722" spans="1:5" x14ac:dyDescent="0.25">
      <c r="A1722" s="1" t="s">
        <v>1729</v>
      </c>
      <c r="B1722" s="1">
        <v>62.631531000000003</v>
      </c>
      <c r="C1722" s="1">
        <v>18.231200999999999</v>
      </c>
      <c r="D1722" s="1">
        <v>0</v>
      </c>
      <c r="E1722" s="1">
        <v>4</v>
      </c>
    </row>
    <row r="1723" spans="1:5" x14ac:dyDescent="0.25">
      <c r="A1723" s="1" t="s">
        <v>1730</v>
      </c>
      <c r="B1723" s="1">
        <v>62.550964</v>
      </c>
      <c r="C1723" s="1">
        <v>18.231200999999999</v>
      </c>
      <c r="D1723" s="1">
        <v>0</v>
      </c>
      <c r="E1723" s="1">
        <v>4</v>
      </c>
    </row>
    <row r="1724" spans="1:5" x14ac:dyDescent="0.25">
      <c r="A1724" s="1" t="s">
        <v>1731</v>
      </c>
      <c r="B1724" s="1">
        <v>62.450256000000003</v>
      </c>
      <c r="C1724" s="1">
        <v>18.231200999999999</v>
      </c>
      <c r="D1724" s="1">
        <v>0</v>
      </c>
      <c r="E1724" s="1">
        <v>4</v>
      </c>
    </row>
    <row r="1725" spans="1:5" x14ac:dyDescent="0.25">
      <c r="A1725" s="1" t="s">
        <v>1732</v>
      </c>
      <c r="B1725" s="1">
        <v>62.329407000000003</v>
      </c>
      <c r="C1725" s="1">
        <v>18.237304999999999</v>
      </c>
      <c r="D1725" s="1">
        <v>0</v>
      </c>
      <c r="E1725" s="1">
        <v>4</v>
      </c>
    </row>
    <row r="1726" spans="1:5" x14ac:dyDescent="0.25">
      <c r="A1726" s="1" t="s">
        <v>1733</v>
      </c>
      <c r="B1726" s="1">
        <v>62.218628000000002</v>
      </c>
      <c r="C1726" s="1">
        <v>18.237304999999999</v>
      </c>
      <c r="D1726" s="1">
        <v>0</v>
      </c>
      <c r="E1726" s="1">
        <v>4</v>
      </c>
    </row>
    <row r="1727" spans="1:5" x14ac:dyDescent="0.25">
      <c r="A1727" s="1" t="s">
        <v>1734</v>
      </c>
      <c r="B1727" s="1">
        <v>62.127991000000002</v>
      </c>
      <c r="C1727" s="1">
        <v>18.145752000000002</v>
      </c>
      <c r="D1727" s="1">
        <v>0</v>
      </c>
      <c r="E1727" s="1">
        <v>4</v>
      </c>
    </row>
    <row r="1728" spans="1:5" x14ac:dyDescent="0.25">
      <c r="A1728" s="1" t="s">
        <v>1735</v>
      </c>
      <c r="B1728" s="1">
        <v>62.027282999999997</v>
      </c>
      <c r="C1728" s="1">
        <v>18.157959000000002</v>
      </c>
      <c r="D1728" s="1">
        <v>0</v>
      </c>
      <c r="E1728" s="1">
        <v>4</v>
      </c>
    </row>
    <row r="1729" spans="1:5" x14ac:dyDescent="0.25">
      <c r="A1729" s="1" t="s">
        <v>1736</v>
      </c>
      <c r="B1729" s="1">
        <v>61.866149999999998</v>
      </c>
      <c r="C1729" s="1">
        <v>18.157959000000002</v>
      </c>
      <c r="D1729" s="1">
        <v>0</v>
      </c>
      <c r="E1729" s="1">
        <v>4</v>
      </c>
    </row>
    <row r="1730" spans="1:5" x14ac:dyDescent="0.25">
      <c r="A1730" s="1" t="s">
        <v>1737</v>
      </c>
      <c r="B1730" s="1">
        <v>61.765442</v>
      </c>
      <c r="C1730" s="1">
        <v>18.164062999999999</v>
      </c>
      <c r="D1730" s="1">
        <v>0</v>
      </c>
      <c r="E1730" s="1">
        <v>4</v>
      </c>
    </row>
    <row r="1731" spans="1:5" x14ac:dyDescent="0.25">
      <c r="A1731" s="1" t="s">
        <v>1738</v>
      </c>
      <c r="B1731" s="1">
        <v>61.684874999999998</v>
      </c>
      <c r="C1731" s="1">
        <v>18.164062999999999</v>
      </c>
      <c r="D1731" s="1">
        <v>0</v>
      </c>
      <c r="E1731" s="1">
        <v>4</v>
      </c>
    </row>
    <row r="1732" spans="1:5" x14ac:dyDescent="0.25">
      <c r="A1732" s="1" t="s">
        <v>1739</v>
      </c>
      <c r="B1732" s="1">
        <v>61.614379999999997</v>
      </c>
      <c r="C1732" s="1">
        <v>18.164062999999999</v>
      </c>
      <c r="D1732" s="1">
        <v>0</v>
      </c>
      <c r="E1732" s="1">
        <v>4</v>
      </c>
    </row>
    <row r="1733" spans="1:5" x14ac:dyDescent="0.25">
      <c r="A1733" s="1" t="s">
        <v>1740</v>
      </c>
      <c r="B1733" s="1">
        <v>61.574097000000002</v>
      </c>
      <c r="C1733" s="1">
        <v>18.164062999999999</v>
      </c>
      <c r="D1733" s="1">
        <v>0</v>
      </c>
      <c r="E1733" s="1">
        <v>4</v>
      </c>
    </row>
    <row r="1734" spans="1:5" x14ac:dyDescent="0.25">
      <c r="A1734" s="1" t="s">
        <v>1741</v>
      </c>
      <c r="B1734" s="1">
        <v>61.513672</v>
      </c>
      <c r="C1734" s="1">
        <v>18.164062999999999</v>
      </c>
      <c r="D1734" s="1">
        <v>0</v>
      </c>
      <c r="E1734" s="1">
        <v>4</v>
      </c>
    </row>
    <row r="1735" spans="1:5" x14ac:dyDescent="0.25">
      <c r="A1735" s="1" t="s">
        <v>1742</v>
      </c>
      <c r="B1735" s="1">
        <v>61.412964000000002</v>
      </c>
      <c r="C1735" s="1">
        <v>18.176269999999999</v>
      </c>
      <c r="D1735" s="1">
        <v>0</v>
      </c>
      <c r="E1735" s="1">
        <v>4</v>
      </c>
    </row>
    <row r="1736" spans="1:5" x14ac:dyDescent="0.25">
      <c r="A1736" s="1" t="s">
        <v>1743</v>
      </c>
      <c r="B1736" s="1">
        <v>61.292113999999998</v>
      </c>
      <c r="C1736" s="1">
        <v>18.176269999999999</v>
      </c>
      <c r="D1736" s="1">
        <v>0</v>
      </c>
      <c r="E1736" s="1">
        <v>4</v>
      </c>
    </row>
    <row r="1737" spans="1:5" x14ac:dyDescent="0.25">
      <c r="A1737" s="1" t="s">
        <v>1744</v>
      </c>
      <c r="B1737" s="1">
        <v>61.130980999999998</v>
      </c>
      <c r="C1737" s="1">
        <v>18.182372999999998</v>
      </c>
      <c r="D1737" s="1">
        <v>0</v>
      </c>
      <c r="E1737" s="1">
        <v>4</v>
      </c>
    </row>
    <row r="1738" spans="1:5" x14ac:dyDescent="0.25">
      <c r="A1738" s="1" t="s">
        <v>1745</v>
      </c>
      <c r="B1738" s="1">
        <v>61.030273000000001</v>
      </c>
      <c r="C1738" s="1">
        <v>18.182372999999998</v>
      </c>
      <c r="D1738" s="1">
        <v>0</v>
      </c>
      <c r="E1738" s="1">
        <v>4</v>
      </c>
    </row>
    <row r="1739" spans="1:5" x14ac:dyDescent="0.25">
      <c r="A1739" s="1" t="s">
        <v>1746</v>
      </c>
      <c r="B1739" s="1">
        <v>60.919494999999998</v>
      </c>
      <c r="C1739" s="1">
        <v>18.194579999999998</v>
      </c>
      <c r="D1739" s="1">
        <v>0</v>
      </c>
      <c r="E1739" s="1">
        <v>4</v>
      </c>
    </row>
    <row r="1740" spans="1:5" x14ac:dyDescent="0.25">
      <c r="A1740" s="1" t="s">
        <v>1747</v>
      </c>
      <c r="B1740" s="1">
        <v>60.869140999999999</v>
      </c>
      <c r="C1740" s="1">
        <v>18.286133</v>
      </c>
      <c r="D1740" s="1">
        <v>0</v>
      </c>
      <c r="E1740" s="1">
        <v>4</v>
      </c>
    </row>
    <row r="1741" spans="1:5" x14ac:dyDescent="0.25">
      <c r="A1741" s="1" t="s">
        <v>1748</v>
      </c>
      <c r="B1741" s="1">
        <v>60.869140999999999</v>
      </c>
      <c r="C1741" s="1">
        <v>18.286133</v>
      </c>
      <c r="D1741" s="1">
        <v>0</v>
      </c>
      <c r="E1741" s="1">
        <v>4</v>
      </c>
    </row>
    <row r="1742" spans="1:5" x14ac:dyDescent="0.25">
      <c r="A1742" s="1" t="s">
        <v>1749</v>
      </c>
      <c r="B1742" s="1">
        <v>60.919494999999998</v>
      </c>
      <c r="C1742" s="1">
        <v>18.286133</v>
      </c>
      <c r="D1742" s="1">
        <v>0</v>
      </c>
      <c r="E1742" s="1">
        <v>4</v>
      </c>
    </row>
    <row r="1743" spans="1:5" x14ac:dyDescent="0.25">
      <c r="A1743" s="1" t="s">
        <v>1750</v>
      </c>
      <c r="B1743" s="1">
        <v>61.030273000000001</v>
      </c>
      <c r="C1743" s="1">
        <v>18.371582</v>
      </c>
      <c r="D1743" s="1">
        <v>0</v>
      </c>
      <c r="E1743" s="1">
        <v>4</v>
      </c>
    </row>
    <row r="1744" spans="1:5" x14ac:dyDescent="0.25">
      <c r="A1744" s="1" t="s">
        <v>1751</v>
      </c>
      <c r="B1744" s="1">
        <v>61.110840000000003</v>
      </c>
      <c r="C1744" s="1">
        <v>18.463135000000001</v>
      </c>
      <c r="D1744" s="1">
        <v>0</v>
      </c>
      <c r="E1744" s="1">
        <v>4</v>
      </c>
    </row>
    <row r="1745" spans="1:5" x14ac:dyDescent="0.25">
      <c r="A1745" s="1" t="s">
        <v>1752</v>
      </c>
      <c r="B1745" s="1">
        <v>61.251831000000003</v>
      </c>
      <c r="C1745" s="1">
        <v>18.450928000000001</v>
      </c>
      <c r="D1745" s="1">
        <v>0</v>
      </c>
      <c r="E1745" s="1">
        <v>4</v>
      </c>
    </row>
    <row r="1746" spans="1:5" x14ac:dyDescent="0.25">
      <c r="A1746" s="1" t="s">
        <v>1753</v>
      </c>
      <c r="B1746" s="1">
        <v>61.292113999999998</v>
      </c>
      <c r="C1746" s="1">
        <v>18.548584000000002</v>
      </c>
      <c r="D1746" s="1">
        <v>0</v>
      </c>
      <c r="E1746" s="1">
        <v>4</v>
      </c>
    </row>
    <row r="1747" spans="1:5" x14ac:dyDescent="0.25">
      <c r="A1747" s="1" t="s">
        <v>1754</v>
      </c>
      <c r="B1747" s="1">
        <v>61.332397</v>
      </c>
      <c r="C1747" s="1">
        <v>18.548584000000002</v>
      </c>
      <c r="D1747" s="1">
        <v>0</v>
      </c>
      <c r="E1747" s="1">
        <v>4</v>
      </c>
    </row>
    <row r="1748" spans="1:5" x14ac:dyDescent="0.25">
      <c r="A1748" s="1" t="s">
        <v>1755</v>
      </c>
      <c r="B1748" s="1">
        <v>61.382750999999999</v>
      </c>
      <c r="C1748" s="1">
        <v>18.548584000000002</v>
      </c>
      <c r="D1748" s="1">
        <v>0</v>
      </c>
      <c r="E1748" s="1">
        <v>4</v>
      </c>
    </row>
    <row r="1749" spans="1:5" x14ac:dyDescent="0.25">
      <c r="A1749" s="1" t="s">
        <v>1756</v>
      </c>
      <c r="B1749" s="1">
        <v>61.412964000000002</v>
      </c>
      <c r="C1749" s="1">
        <v>18.548584000000002</v>
      </c>
      <c r="D1749" s="1">
        <v>0</v>
      </c>
      <c r="E1749" s="1">
        <v>4</v>
      </c>
    </row>
    <row r="1750" spans="1:5" x14ac:dyDescent="0.25">
      <c r="A1750" s="1" t="s">
        <v>1757</v>
      </c>
      <c r="B1750" s="1">
        <v>61.453246999999998</v>
      </c>
      <c r="C1750" s="1">
        <v>18.548584000000002</v>
      </c>
      <c r="D1750" s="1">
        <v>0</v>
      </c>
      <c r="E1750" s="1">
        <v>4</v>
      </c>
    </row>
    <row r="1751" spans="1:5" x14ac:dyDescent="0.25">
      <c r="A1751" s="1" t="s">
        <v>1758</v>
      </c>
      <c r="B1751" s="1">
        <v>61.463318000000001</v>
      </c>
      <c r="C1751" s="1">
        <v>18.640136999999999</v>
      </c>
      <c r="D1751" s="1">
        <v>0</v>
      </c>
      <c r="E1751" s="1">
        <v>4</v>
      </c>
    </row>
    <row r="1752" spans="1:5" x14ac:dyDescent="0.25">
      <c r="A1752" s="1" t="s">
        <v>1759</v>
      </c>
      <c r="B1752" s="1">
        <v>61.523743000000003</v>
      </c>
      <c r="C1752" s="1">
        <v>18.627929999999999</v>
      </c>
      <c r="D1752" s="1">
        <v>0</v>
      </c>
      <c r="E1752" s="1">
        <v>4</v>
      </c>
    </row>
    <row r="1753" spans="1:5" x14ac:dyDescent="0.25">
      <c r="A1753" s="1" t="s">
        <v>1760</v>
      </c>
      <c r="B1753" s="1">
        <v>61.644592000000003</v>
      </c>
      <c r="C1753" s="1">
        <v>18.627929999999999</v>
      </c>
      <c r="D1753" s="1">
        <v>0</v>
      </c>
      <c r="E1753" s="1">
        <v>4</v>
      </c>
    </row>
    <row r="1754" spans="1:5" x14ac:dyDescent="0.25">
      <c r="A1754" s="1" t="s">
        <v>1761</v>
      </c>
      <c r="B1754" s="1">
        <v>61.7453</v>
      </c>
      <c r="C1754" s="1">
        <v>18.627929999999999</v>
      </c>
      <c r="D1754" s="1">
        <v>0</v>
      </c>
      <c r="E1754" s="1">
        <v>4</v>
      </c>
    </row>
    <row r="1755" spans="1:5" x14ac:dyDescent="0.25">
      <c r="A1755" s="1" t="s">
        <v>1762</v>
      </c>
      <c r="B1755" s="1">
        <v>61.7453</v>
      </c>
      <c r="C1755" s="1">
        <v>18.627929999999999</v>
      </c>
      <c r="D1755" s="1">
        <v>0</v>
      </c>
      <c r="E1755" s="1">
        <v>4</v>
      </c>
    </row>
    <row r="1756" spans="1:5" x14ac:dyDescent="0.25">
      <c r="A1756" s="1" t="s">
        <v>1763</v>
      </c>
      <c r="B1756" s="1">
        <v>61.795653999999999</v>
      </c>
      <c r="C1756" s="1">
        <v>18.621825999999999</v>
      </c>
      <c r="D1756" s="1">
        <v>0</v>
      </c>
      <c r="E1756" s="1">
        <v>4</v>
      </c>
    </row>
    <row r="1757" spans="1:5" x14ac:dyDescent="0.25">
      <c r="A1757" s="1" t="s">
        <v>1764</v>
      </c>
      <c r="B1757" s="1">
        <v>61.815795999999999</v>
      </c>
      <c r="C1757" s="1">
        <v>18.621825999999999</v>
      </c>
      <c r="D1757" s="1">
        <v>0</v>
      </c>
      <c r="E1757" s="1">
        <v>4</v>
      </c>
    </row>
    <row r="1758" spans="1:5" x14ac:dyDescent="0.25">
      <c r="A1758" s="1" t="s">
        <v>1765</v>
      </c>
      <c r="B1758" s="1">
        <v>61.795653999999999</v>
      </c>
      <c r="C1758" s="1">
        <v>18.621825999999999</v>
      </c>
      <c r="D1758" s="1">
        <v>0</v>
      </c>
      <c r="E1758" s="1">
        <v>4</v>
      </c>
    </row>
    <row r="1759" spans="1:5" x14ac:dyDescent="0.25">
      <c r="A1759" s="1" t="s">
        <v>1766</v>
      </c>
      <c r="B1759" s="1">
        <v>61.805725000000002</v>
      </c>
      <c r="C1759" s="1">
        <v>18.621825999999999</v>
      </c>
      <c r="D1759" s="1">
        <v>0</v>
      </c>
      <c r="E1759" s="1">
        <v>4</v>
      </c>
    </row>
    <row r="1760" spans="1:5" x14ac:dyDescent="0.25">
      <c r="A1760" s="1" t="s">
        <v>1767</v>
      </c>
      <c r="B1760" s="1">
        <v>61.815795999999999</v>
      </c>
      <c r="C1760" s="1">
        <v>18.621825999999999</v>
      </c>
      <c r="D1760" s="1">
        <v>0</v>
      </c>
      <c r="E1760" s="1">
        <v>4</v>
      </c>
    </row>
    <row r="1761" spans="1:5" x14ac:dyDescent="0.25">
      <c r="A1761" s="1" t="s">
        <v>1768</v>
      </c>
      <c r="B1761" s="1">
        <v>61.7453</v>
      </c>
      <c r="C1761" s="1">
        <v>18.627929999999999</v>
      </c>
      <c r="D1761" s="1">
        <v>0</v>
      </c>
      <c r="E1761" s="1">
        <v>4</v>
      </c>
    </row>
    <row r="1762" spans="1:5" x14ac:dyDescent="0.25">
      <c r="A1762" s="1" t="s">
        <v>1769</v>
      </c>
      <c r="B1762" s="1">
        <v>61.483459000000003</v>
      </c>
      <c r="C1762" s="1">
        <v>18.548584000000002</v>
      </c>
      <c r="D1762" s="1">
        <v>0</v>
      </c>
      <c r="E1762" s="1">
        <v>4</v>
      </c>
    </row>
    <row r="1763" spans="1:5" x14ac:dyDescent="0.25">
      <c r="A1763" s="1" t="s">
        <v>1770</v>
      </c>
      <c r="B1763" s="1">
        <v>61.302185000000001</v>
      </c>
      <c r="C1763" s="1">
        <v>18.548584000000002</v>
      </c>
      <c r="D1763" s="1">
        <v>0</v>
      </c>
      <c r="E1763" s="1">
        <v>4</v>
      </c>
    </row>
    <row r="1764" spans="1:5" x14ac:dyDescent="0.25">
      <c r="A1764" s="1" t="s">
        <v>1771</v>
      </c>
      <c r="B1764" s="1">
        <v>61.191406000000001</v>
      </c>
      <c r="C1764" s="1">
        <v>18.554687999999999</v>
      </c>
      <c r="D1764" s="1">
        <v>0</v>
      </c>
      <c r="E1764" s="1">
        <v>4</v>
      </c>
    </row>
    <row r="1765" spans="1:5" x14ac:dyDescent="0.25">
      <c r="A1765" s="1" t="s">
        <v>1772</v>
      </c>
      <c r="B1765" s="1">
        <v>61.100769</v>
      </c>
      <c r="C1765" s="1">
        <v>18.463135000000001</v>
      </c>
      <c r="D1765" s="1">
        <v>0</v>
      </c>
      <c r="E1765" s="1">
        <v>4</v>
      </c>
    </row>
    <row r="1766" spans="1:5" x14ac:dyDescent="0.25">
      <c r="A1766" s="1" t="s">
        <v>1773</v>
      </c>
      <c r="B1766" s="1">
        <v>60.969849000000004</v>
      </c>
      <c r="C1766" s="1">
        <v>18.463135000000001</v>
      </c>
      <c r="D1766" s="1">
        <v>0</v>
      </c>
      <c r="E1766" s="1">
        <v>4</v>
      </c>
    </row>
    <row r="1767" spans="1:5" x14ac:dyDescent="0.25">
      <c r="A1767" s="1" t="s">
        <v>1774</v>
      </c>
      <c r="B1767" s="1">
        <v>60.838928000000003</v>
      </c>
      <c r="C1767" s="1">
        <v>18.377686000000001</v>
      </c>
      <c r="D1767" s="1">
        <v>0</v>
      </c>
      <c r="E1767" s="1">
        <v>4</v>
      </c>
    </row>
    <row r="1768" spans="1:5" x14ac:dyDescent="0.25">
      <c r="A1768" s="1" t="s">
        <v>1775</v>
      </c>
      <c r="B1768" s="1">
        <v>60.758361999999998</v>
      </c>
      <c r="C1768" s="1">
        <v>18.377686000000001</v>
      </c>
      <c r="D1768" s="1">
        <v>0</v>
      </c>
      <c r="E1768" s="1">
        <v>4</v>
      </c>
    </row>
    <row r="1769" spans="1:5" x14ac:dyDescent="0.25">
      <c r="A1769" s="1" t="s">
        <v>1776</v>
      </c>
      <c r="B1769" s="1">
        <v>60.677795000000003</v>
      </c>
      <c r="C1769" s="1">
        <v>18.377686000000001</v>
      </c>
      <c r="D1769" s="1">
        <v>0</v>
      </c>
      <c r="E1769" s="1">
        <v>4</v>
      </c>
    </row>
    <row r="1770" spans="1:5" x14ac:dyDescent="0.25">
      <c r="A1770" s="1" t="s">
        <v>1777</v>
      </c>
      <c r="B1770" s="1">
        <v>60.567017</v>
      </c>
      <c r="C1770" s="1">
        <v>18.29834</v>
      </c>
      <c r="D1770" s="1">
        <v>0</v>
      </c>
      <c r="E1770" s="1">
        <v>4</v>
      </c>
    </row>
    <row r="1771" spans="1:5" x14ac:dyDescent="0.25">
      <c r="A1771" s="1" t="s">
        <v>1778</v>
      </c>
      <c r="B1771" s="1">
        <v>60.426025000000003</v>
      </c>
      <c r="C1771" s="1">
        <v>18.29834</v>
      </c>
      <c r="D1771" s="1">
        <v>0</v>
      </c>
      <c r="E1771" s="1">
        <v>4</v>
      </c>
    </row>
    <row r="1772" spans="1:5" x14ac:dyDescent="0.25">
      <c r="A1772" s="1" t="s">
        <v>1779</v>
      </c>
      <c r="B1772" s="1">
        <v>60.365600999999998</v>
      </c>
      <c r="C1772" s="1">
        <v>18.29834</v>
      </c>
      <c r="D1772" s="1">
        <v>0</v>
      </c>
      <c r="E1772" s="1">
        <v>4</v>
      </c>
    </row>
    <row r="1773" spans="1:5" x14ac:dyDescent="0.25">
      <c r="A1773" s="1" t="s">
        <v>1780</v>
      </c>
      <c r="B1773" s="1">
        <v>60.325316999999998</v>
      </c>
      <c r="C1773" s="1">
        <v>18.304442999999999</v>
      </c>
      <c r="D1773" s="1">
        <v>0</v>
      </c>
      <c r="E1773" s="1">
        <v>4</v>
      </c>
    </row>
    <row r="1774" spans="1:5" x14ac:dyDescent="0.25">
      <c r="A1774" s="1" t="s">
        <v>1781</v>
      </c>
      <c r="B1774" s="1">
        <v>60.244751000000001</v>
      </c>
      <c r="C1774" s="1">
        <v>18.304442999999999</v>
      </c>
      <c r="D1774" s="1">
        <v>0</v>
      </c>
      <c r="E1774" s="1">
        <v>4</v>
      </c>
    </row>
    <row r="1775" spans="1:5" x14ac:dyDescent="0.25">
      <c r="A1775" s="1" t="s">
        <v>1782</v>
      </c>
      <c r="B1775" s="1">
        <v>60.174255000000002</v>
      </c>
      <c r="C1775" s="1">
        <v>18.304442999999999</v>
      </c>
      <c r="D1775" s="1">
        <v>0</v>
      </c>
      <c r="E1775" s="1">
        <v>4</v>
      </c>
    </row>
    <row r="1776" spans="1:5" x14ac:dyDescent="0.25">
      <c r="A1776" s="1" t="s">
        <v>1783</v>
      </c>
      <c r="B1776" s="1">
        <v>60.164185000000003</v>
      </c>
      <c r="C1776" s="1">
        <v>18.304442999999999</v>
      </c>
      <c r="D1776" s="1">
        <v>0</v>
      </c>
      <c r="E1776" s="1">
        <v>4</v>
      </c>
    </row>
    <row r="1777" spans="1:5" x14ac:dyDescent="0.25">
      <c r="A1777" s="1" t="s">
        <v>1784</v>
      </c>
      <c r="B1777" s="1">
        <v>60.093688999999998</v>
      </c>
      <c r="C1777" s="1">
        <v>18.395996</v>
      </c>
      <c r="D1777" s="1">
        <v>0</v>
      </c>
      <c r="E1777" s="1">
        <v>4</v>
      </c>
    </row>
    <row r="1778" spans="1:5" x14ac:dyDescent="0.25">
      <c r="A1778" s="1" t="s">
        <v>1785</v>
      </c>
      <c r="B1778" s="1">
        <v>60.023192999999999</v>
      </c>
      <c r="C1778" s="1">
        <v>18.408203</v>
      </c>
      <c r="D1778" s="1">
        <v>0</v>
      </c>
      <c r="E1778" s="1">
        <v>4</v>
      </c>
    </row>
    <row r="1779" spans="1:5" x14ac:dyDescent="0.25">
      <c r="A1779" s="1" t="s">
        <v>1786</v>
      </c>
      <c r="B1779" s="1">
        <v>59.912415000000003</v>
      </c>
      <c r="C1779" s="1">
        <v>18.408203</v>
      </c>
      <c r="D1779" s="1">
        <v>0</v>
      </c>
      <c r="E1779" s="1">
        <v>4</v>
      </c>
    </row>
    <row r="1780" spans="1:5" x14ac:dyDescent="0.25">
      <c r="A1780" s="1" t="s">
        <v>1787</v>
      </c>
      <c r="B1780" s="1">
        <v>59.862060999999997</v>
      </c>
      <c r="C1780" s="1">
        <v>18.408203</v>
      </c>
      <c r="D1780" s="1">
        <v>0</v>
      </c>
      <c r="E1780" s="1">
        <v>4</v>
      </c>
    </row>
    <row r="1781" spans="1:5" x14ac:dyDescent="0.25">
      <c r="A1781" s="1" t="s">
        <v>1788</v>
      </c>
      <c r="B1781" s="1">
        <v>59.821776999999997</v>
      </c>
      <c r="C1781" s="1">
        <v>18.408203</v>
      </c>
      <c r="D1781" s="1">
        <v>0</v>
      </c>
      <c r="E1781" s="1">
        <v>4</v>
      </c>
    </row>
    <row r="1782" spans="1:5" x14ac:dyDescent="0.25">
      <c r="A1782" s="1" t="s">
        <v>1789</v>
      </c>
      <c r="B1782" s="1">
        <v>59.751282000000003</v>
      </c>
      <c r="C1782" s="1">
        <v>18.414307000000001</v>
      </c>
      <c r="D1782" s="1">
        <v>0</v>
      </c>
      <c r="E1782" s="1">
        <v>4</v>
      </c>
    </row>
    <row r="1783" spans="1:5" x14ac:dyDescent="0.25">
      <c r="A1783" s="1" t="s">
        <v>1790</v>
      </c>
      <c r="B1783" s="1">
        <v>59.731140000000003</v>
      </c>
      <c r="C1783" s="1">
        <v>18.511963000000002</v>
      </c>
      <c r="D1783" s="1">
        <v>0</v>
      </c>
      <c r="E1783" s="1">
        <v>4</v>
      </c>
    </row>
    <row r="1784" spans="1:5" x14ac:dyDescent="0.25">
      <c r="A1784" s="1" t="s">
        <v>1791</v>
      </c>
      <c r="B1784" s="1">
        <v>59.670715000000001</v>
      </c>
      <c r="C1784" s="1">
        <v>18.511963000000002</v>
      </c>
      <c r="D1784" s="1">
        <v>0</v>
      </c>
      <c r="E1784" s="1">
        <v>4</v>
      </c>
    </row>
    <row r="1785" spans="1:5" x14ac:dyDescent="0.25">
      <c r="A1785" s="1" t="s">
        <v>1792</v>
      </c>
      <c r="B1785" s="1">
        <v>59.630431999999999</v>
      </c>
      <c r="C1785" s="1">
        <v>18.511963000000002</v>
      </c>
      <c r="D1785" s="1">
        <v>0</v>
      </c>
      <c r="E1785" s="1">
        <v>4</v>
      </c>
    </row>
    <row r="1786" spans="1:5" x14ac:dyDescent="0.25">
      <c r="A1786" s="1" t="s">
        <v>1793</v>
      </c>
      <c r="B1786" s="1">
        <v>59.590148999999997</v>
      </c>
      <c r="C1786" s="1">
        <v>18.511963000000002</v>
      </c>
      <c r="D1786" s="1">
        <v>0</v>
      </c>
      <c r="E1786" s="1">
        <v>4</v>
      </c>
    </row>
    <row r="1787" spans="1:5" x14ac:dyDescent="0.25">
      <c r="A1787" s="1" t="s">
        <v>1794</v>
      </c>
      <c r="B1787" s="1">
        <v>59.570006999999997</v>
      </c>
      <c r="C1787" s="1">
        <v>18.511963000000002</v>
      </c>
      <c r="D1787" s="1">
        <v>0</v>
      </c>
      <c r="E1787" s="1">
        <v>4</v>
      </c>
    </row>
    <row r="1788" spans="1:5" x14ac:dyDescent="0.25">
      <c r="A1788" s="1" t="s">
        <v>1795</v>
      </c>
      <c r="B1788" s="1">
        <v>59.449157999999997</v>
      </c>
      <c r="C1788" s="1">
        <v>18.518066000000001</v>
      </c>
      <c r="D1788" s="1">
        <v>0</v>
      </c>
      <c r="E1788" s="1">
        <v>4</v>
      </c>
    </row>
    <row r="1789" spans="1:5" x14ac:dyDescent="0.25">
      <c r="A1789" s="1" t="s">
        <v>1796</v>
      </c>
      <c r="B1789" s="1">
        <v>59.429015999999997</v>
      </c>
      <c r="C1789" s="1">
        <v>18.615722999999999</v>
      </c>
      <c r="D1789" s="1">
        <v>0</v>
      </c>
      <c r="E1789" s="1">
        <v>4</v>
      </c>
    </row>
    <row r="1790" spans="1:5" x14ac:dyDescent="0.25">
      <c r="A1790" s="1" t="s">
        <v>1797</v>
      </c>
      <c r="B1790" s="1">
        <v>59.398803999999998</v>
      </c>
      <c r="C1790" s="1">
        <v>18.518066000000001</v>
      </c>
      <c r="D1790" s="1">
        <v>0</v>
      </c>
      <c r="E1790" s="1">
        <v>4</v>
      </c>
    </row>
    <row r="1791" spans="1:5" x14ac:dyDescent="0.25">
      <c r="A1791" s="1" t="s">
        <v>1798</v>
      </c>
      <c r="B1791" s="1">
        <v>59.338379000000003</v>
      </c>
      <c r="C1791" s="1">
        <v>18.615722999999999</v>
      </c>
      <c r="D1791" s="1">
        <v>0</v>
      </c>
      <c r="E1791" s="1">
        <v>4</v>
      </c>
    </row>
    <row r="1792" spans="1:5" x14ac:dyDescent="0.25">
      <c r="A1792" s="1" t="s">
        <v>1799</v>
      </c>
      <c r="B1792" s="1">
        <v>59.318237000000003</v>
      </c>
      <c r="C1792" s="1">
        <v>18.615722999999999</v>
      </c>
      <c r="D1792" s="1">
        <v>0</v>
      </c>
      <c r="E1792" s="1">
        <v>4</v>
      </c>
    </row>
    <row r="1793" spans="1:5" x14ac:dyDescent="0.25">
      <c r="A1793" s="1" t="s">
        <v>1800</v>
      </c>
      <c r="B1793" s="1">
        <v>59.257812999999999</v>
      </c>
      <c r="C1793" s="1">
        <v>18.615722999999999</v>
      </c>
      <c r="D1793" s="1">
        <v>0</v>
      </c>
      <c r="E1793" s="1">
        <v>4</v>
      </c>
    </row>
    <row r="1794" spans="1:5" x14ac:dyDescent="0.25">
      <c r="A1794" s="1" t="s">
        <v>1801</v>
      </c>
      <c r="B1794" s="1">
        <v>59.217528999999999</v>
      </c>
      <c r="C1794" s="1">
        <v>18.615722999999999</v>
      </c>
      <c r="D1794" s="1">
        <v>0</v>
      </c>
      <c r="E1794" s="1">
        <v>4</v>
      </c>
    </row>
    <row r="1795" spans="1:5" x14ac:dyDescent="0.25">
      <c r="A1795" s="1" t="s">
        <v>1802</v>
      </c>
      <c r="B1795" s="1">
        <v>59.217528999999999</v>
      </c>
      <c r="C1795" s="1">
        <v>18.615722999999999</v>
      </c>
      <c r="D1795" s="1">
        <v>0</v>
      </c>
      <c r="E1795" s="1">
        <v>4</v>
      </c>
    </row>
    <row r="1796" spans="1:5" x14ac:dyDescent="0.25">
      <c r="A1796" s="1" t="s">
        <v>1803</v>
      </c>
      <c r="B1796" s="1">
        <v>59.126891999999998</v>
      </c>
      <c r="C1796" s="1">
        <v>18.621825999999999</v>
      </c>
      <c r="D1796" s="1">
        <v>0</v>
      </c>
      <c r="E1796" s="1">
        <v>4</v>
      </c>
    </row>
    <row r="1797" spans="1:5" x14ac:dyDescent="0.25">
      <c r="A1797" s="1" t="s">
        <v>1804</v>
      </c>
      <c r="B1797" s="1">
        <v>59.086609000000003</v>
      </c>
      <c r="C1797" s="1">
        <v>18.621825999999999</v>
      </c>
      <c r="D1797" s="1">
        <v>0</v>
      </c>
      <c r="E1797" s="1">
        <v>4</v>
      </c>
    </row>
    <row r="1798" spans="1:5" x14ac:dyDescent="0.25">
      <c r="A1798" s="1" t="s">
        <v>1805</v>
      </c>
      <c r="B1798" s="1">
        <v>59.026184000000001</v>
      </c>
      <c r="C1798" s="1">
        <v>18.621825999999999</v>
      </c>
      <c r="D1798" s="1">
        <v>0</v>
      </c>
      <c r="E1798" s="1">
        <v>4</v>
      </c>
    </row>
    <row r="1799" spans="1:5" x14ac:dyDescent="0.25">
      <c r="A1799" s="1" t="s">
        <v>1806</v>
      </c>
      <c r="B1799" s="1">
        <v>58.975830000000002</v>
      </c>
      <c r="C1799" s="1">
        <v>18.621825999999999</v>
      </c>
      <c r="D1799" s="1">
        <v>0</v>
      </c>
      <c r="E1799" s="1">
        <v>4</v>
      </c>
    </row>
    <row r="1800" spans="1:5" x14ac:dyDescent="0.25">
      <c r="A1800" s="1" t="s">
        <v>1807</v>
      </c>
      <c r="B1800" s="1">
        <v>58.975830000000002</v>
      </c>
      <c r="C1800" s="1">
        <v>18.621825999999999</v>
      </c>
      <c r="D1800" s="1">
        <v>0</v>
      </c>
      <c r="E1800" s="1">
        <v>4</v>
      </c>
    </row>
    <row r="1801" spans="1:5" x14ac:dyDescent="0.25">
      <c r="A1801" s="1" t="s">
        <v>1808</v>
      </c>
      <c r="B1801" s="1">
        <v>58.925476000000003</v>
      </c>
      <c r="C1801" s="1">
        <v>18.621825999999999</v>
      </c>
      <c r="D1801" s="1">
        <v>0</v>
      </c>
      <c r="E1801" s="1">
        <v>4</v>
      </c>
    </row>
    <row r="1802" spans="1:5" x14ac:dyDescent="0.25">
      <c r="A1802" s="1" t="s">
        <v>1809</v>
      </c>
      <c r="B1802" s="1">
        <v>58.854979999999998</v>
      </c>
      <c r="C1802" s="1">
        <v>18.725586</v>
      </c>
      <c r="D1802" s="1">
        <v>0</v>
      </c>
      <c r="E1802" s="1">
        <v>4</v>
      </c>
    </row>
    <row r="1803" spans="1:5" x14ac:dyDescent="0.25">
      <c r="A1803" s="1" t="s">
        <v>1810</v>
      </c>
      <c r="B1803" s="1">
        <v>58.794556</v>
      </c>
      <c r="C1803" s="1">
        <v>18.634032999999999</v>
      </c>
      <c r="D1803" s="1">
        <v>0</v>
      </c>
      <c r="E1803" s="1">
        <v>4</v>
      </c>
    </row>
    <row r="1804" spans="1:5" x14ac:dyDescent="0.25">
      <c r="A1804" s="1" t="s">
        <v>1811</v>
      </c>
      <c r="B1804" s="1">
        <v>58.764342999999997</v>
      </c>
      <c r="C1804" s="1">
        <v>18.725586</v>
      </c>
      <c r="D1804" s="1">
        <v>0</v>
      </c>
      <c r="E1804" s="1">
        <v>4</v>
      </c>
    </row>
    <row r="1805" spans="1:5" x14ac:dyDescent="0.25">
      <c r="A1805" s="1" t="s">
        <v>1812</v>
      </c>
      <c r="B1805" s="1">
        <v>58.673706000000003</v>
      </c>
      <c r="C1805" s="1">
        <v>18.725586</v>
      </c>
      <c r="D1805" s="1">
        <v>0</v>
      </c>
      <c r="E1805" s="1">
        <v>4</v>
      </c>
    </row>
    <row r="1806" spans="1:5" x14ac:dyDescent="0.25">
      <c r="A1806" s="1" t="s">
        <v>1813</v>
      </c>
      <c r="B1806" s="1">
        <v>58.643493999999997</v>
      </c>
      <c r="C1806" s="1">
        <v>18.725586</v>
      </c>
      <c r="D1806" s="1">
        <v>0</v>
      </c>
      <c r="E1806" s="1">
        <v>4</v>
      </c>
    </row>
    <row r="1807" spans="1:5" x14ac:dyDescent="0.25">
      <c r="A1807" s="1" t="s">
        <v>1814</v>
      </c>
      <c r="B1807" s="1">
        <v>58.552855999999998</v>
      </c>
      <c r="C1807" s="1">
        <v>18.731688999999999</v>
      </c>
      <c r="D1807" s="1">
        <v>0</v>
      </c>
      <c r="E1807" s="1">
        <v>4</v>
      </c>
    </row>
    <row r="1808" spans="1:5" x14ac:dyDescent="0.25">
      <c r="A1808" s="1" t="s">
        <v>1815</v>
      </c>
      <c r="B1808" s="1">
        <v>58.552855999999998</v>
      </c>
      <c r="C1808" s="1">
        <v>18.731688999999999</v>
      </c>
      <c r="D1808" s="1">
        <v>0</v>
      </c>
      <c r="E1808" s="1">
        <v>4</v>
      </c>
    </row>
    <row r="1809" spans="1:5" x14ac:dyDescent="0.25">
      <c r="A1809" s="1" t="s">
        <v>1816</v>
      </c>
      <c r="B1809" s="1">
        <v>58.512573000000003</v>
      </c>
      <c r="C1809" s="1">
        <v>18.731688999999999</v>
      </c>
      <c r="D1809" s="1">
        <v>0</v>
      </c>
      <c r="E1809" s="1">
        <v>4</v>
      </c>
    </row>
    <row r="1810" spans="1:5" x14ac:dyDescent="0.25">
      <c r="A1810" s="1" t="s">
        <v>1817</v>
      </c>
      <c r="B1810" s="1">
        <v>58.472290000000001</v>
      </c>
      <c r="C1810" s="1">
        <v>18.731688999999999</v>
      </c>
      <c r="D1810" s="1">
        <v>0</v>
      </c>
      <c r="E1810" s="1">
        <v>4</v>
      </c>
    </row>
    <row r="1811" spans="1:5" x14ac:dyDescent="0.25">
      <c r="A1811" s="1" t="s">
        <v>1818</v>
      </c>
      <c r="B1811" s="1">
        <v>58.411864999999999</v>
      </c>
      <c r="C1811" s="1">
        <v>18.731688999999999</v>
      </c>
      <c r="D1811" s="1">
        <v>0</v>
      </c>
      <c r="E1811" s="1">
        <v>4</v>
      </c>
    </row>
    <row r="1812" spans="1:5" x14ac:dyDescent="0.25">
      <c r="A1812" s="1" t="s">
        <v>1819</v>
      </c>
      <c r="B1812" s="1">
        <v>58.351439999999997</v>
      </c>
      <c r="C1812" s="1">
        <v>18.731688999999999</v>
      </c>
      <c r="D1812" s="1">
        <v>0</v>
      </c>
      <c r="E1812" s="1">
        <v>4</v>
      </c>
    </row>
    <row r="1813" spans="1:5" x14ac:dyDescent="0.25">
      <c r="A1813" s="1" t="s">
        <v>1820</v>
      </c>
      <c r="B1813" s="1">
        <v>58.280945000000003</v>
      </c>
      <c r="C1813" s="1">
        <v>18.835449000000001</v>
      </c>
      <c r="D1813" s="1">
        <v>0</v>
      </c>
      <c r="E1813" s="1">
        <v>4</v>
      </c>
    </row>
    <row r="1814" spans="1:5" x14ac:dyDescent="0.25">
      <c r="A1814" s="1" t="s">
        <v>1821</v>
      </c>
      <c r="B1814" s="1">
        <v>58.150024000000002</v>
      </c>
      <c r="C1814" s="1">
        <v>19.116211</v>
      </c>
      <c r="D1814" s="1">
        <v>0</v>
      </c>
      <c r="E1814" s="1">
        <v>4</v>
      </c>
    </row>
    <row r="1815" spans="1:5" x14ac:dyDescent="0.25">
      <c r="A1815" s="1" t="s">
        <v>1822</v>
      </c>
      <c r="B1815" s="1">
        <v>57.978821000000003</v>
      </c>
      <c r="C1815" s="1">
        <v>19.592285</v>
      </c>
      <c r="D1815" s="1">
        <v>0</v>
      </c>
      <c r="E1815" s="1">
        <v>4</v>
      </c>
    </row>
    <row r="1816" spans="1:5" x14ac:dyDescent="0.25">
      <c r="A1816" s="1" t="s">
        <v>1823</v>
      </c>
      <c r="B1816" s="1">
        <v>57.787475999999998</v>
      </c>
      <c r="C1816" s="1">
        <v>20.245360999999999</v>
      </c>
      <c r="D1816" s="1">
        <v>0</v>
      </c>
      <c r="E1816" s="1">
        <v>4</v>
      </c>
    </row>
    <row r="1817" spans="1:5" x14ac:dyDescent="0.25">
      <c r="A1817" s="1" t="s">
        <v>1824</v>
      </c>
      <c r="B1817" s="1">
        <v>57.646484000000001</v>
      </c>
      <c r="C1817" s="1">
        <v>21.099854000000001</v>
      </c>
      <c r="D1817" s="1">
        <v>0</v>
      </c>
      <c r="E1817" s="1">
        <v>4</v>
      </c>
    </row>
    <row r="1818" spans="1:5" x14ac:dyDescent="0.25">
      <c r="A1818" s="1" t="s">
        <v>1825</v>
      </c>
      <c r="B1818" s="1">
        <v>57.434998</v>
      </c>
      <c r="C1818" s="1">
        <v>22.039795000000002</v>
      </c>
      <c r="D1818" s="1">
        <v>0</v>
      </c>
      <c r="E1818" s="1">
        <v>4</v>
      </c>
    </row>
    <row r="1819" spans="1:5" x14ac:dyDescent="0.25">
      <c r="A1819" s="1" t="s">
        <v>1826</v>
      </c>
      <c r="B1819" s="1">
        <v>57.243651999999997</v>
      </c>
      <c r="C1819" s="1">
        <v>22.973633</v>
      </c>
      <c r="D1819" s="1">
        <v>0</v>
      </c>
      <c r="E1819" s="1">
        <v>4</v>
      </c>
    </row>
    <row r="1820" spans="1:5" x14ac:dyDescent="0.25">
      <c r="A1820" s="1" t="s">
        <v>1827</v>
      </c>
      <c r="B1820" s="1">
        <v>57.082520000000002</v>
      </c>
      <c r="C1820" s="1">
        <v>24.017334000000002</v>
      </c>
      <c r="D1820" s="1">
        <v>0</v>
      </c>
      <c r="E1820" s="1">
        <v>4</v>
      </c>
    </row>
    <row r="1821" spans="1:5" x14ac:dyDescent="0.25">
      <c r="A1821" s="1" t="s">
        <v>1828</v>
      </c>
      <c r="B1821" s="1">
        <v>56.921387000000003</v>
      </c>
      <c r="C1821" s="1">
        <v>24.951172</v>
      </c>
      <c r="D1821" s="1">
        <v>0</v>
      </c>
      <c r="E1821" s="1">
        <v>4</v>
      </c>
    </row>
    <row r="1822" spans="1:5" x14ac:dyDescent="0.25">
      <c r="A1822" s="1" t="s">
        <v>1829</v>
      </c>
      <c r="B1822" s="1">
        <v>56.669617000000002</v>
      </c>
      <c r="C1822" s="1">
        <v>26.928711</v>
      </c>
      <c r="D1822" s="1">
        <v>0</v>
      </c>
      <c r="E1822" s="1">
        <v>4</v>
      </c>
    </row>
    <row r="1823" spans="1:5" x14ac:dyDescent="0.25">
      <c r="A1823" s="1" t="s">
        <v>1830</v>
      </c>
      <c r="B1823" s="1">
        <v>56.558838000000002</v>
      </c>
      <c r="C1823" s="1">
        <v>27.691649999999999</v>
      </c>
      <c r="D1823" s="1">
        <v>0</v>
      </c>
      <c r="E1823" s="1">
        <v>4</v>
      </c>
    </row>
    <row r="1824" spans="1:5" x14ac:dyDescent="0.25">
      <c r="A1824" s="1" t="s">
        <v>1831</v>
      </c>
      <c r="B1824" s="1">
        <v>56.488342000000003</v>
      </c>
      <c r="C1824" s="1">
        <v>28.533936000000001</v>
      </c>
      <c r="D1824" s="1">
        <v>0</v>
      </c>
      <c r="E1824" s="1">
        <v>4</v>
      </c>
    </row>
    <row r="1825" spans="1:5" x14ac:dyDescent="0.25">
      <c r="A1825" s="1" t="s">
        <v>1832</v>
      </c>
      <c r="B1825" s="1">
        <v>56.437987999999997</v>
      </c>
      <c r="C1825" s="1">
        <v>29.095459000000002</v>
      </c>
      <c r="D1825" s="1">
        <v>0</v>
      </c>
      <c r="E1825" s="1">
        <v>4</v>
      </c>
    </row>
    <row r="1826" spans="1:5" x14ac:dyDescent="0.25">
      <c r="A1826" s="1" t="s">
        <v>1833</v>
      </c>
      <c r="B1826" s="1">
        <v>56.33728</v>
      </c>
      <c r="C1826" s="1">
        <v>29.577636999999999</v>
      </c>
      <c r="D1826" s="1">
        <v>0</v>
      </c>
      <c r="E1826" s="1">
        <v>4</v>
      </c>
    </row>
    <row r="1827" spans="1:5" x14ac:dyDescent="0.25">
      <c r="A1827" s="1" t="s">
        <v>1834</v>
      </c>
      <c r="B1827" s="1">
        <v>56.296996999999998</v>
      </c>
      <c r="C1827" s="1">
        <v>30.041504</v>
      </c>
      <c r="D1827" s="1">
        <v>0</v>
      </c>
      <c r="E1827" s="1">
        <v>4</v>
      </c>
    </row>
    <row r="1828" spans="1:5" x14ac:dyDescent="0.25">
      <c r="A1828" s="1" t="s">
        <v>1835</v>
      </c>
      <c r="B1828" s="1">
        <v>56.276854999999998</v>
      </c>
      <c r="C1828" s="1">
        <v>30.230713000000002</v>
      </c>
      <c r="D1828" s="1">
        <v>0</v>
      </c>
      <c r="E1828" s="1">
        <v>4</v>
      </c>
    </row>
    <row r="1829" spans="1:5" x14ac:dyDescent="0.25">
      <c r="A1829" s="1" t="s">
        <v>1836</v>
      </c>
      <c r="B1829" s="1">
        <v>56.196289</v>
      </c>
      <c r="C1829" s="1">
        <v>30.230713000000002</v>
      </c>
      <c r="D1829" s="1">
        <v>0</v>
      </c>
      <c r="E1829" s="1">
        <v>4</v>
      </c>
    </row>
    <row r="1830" spans="1:5" x14ac:dyDescent="0.25">
      <c r="A1830" s="1" t="s">
        <v>1837</v>
      </c>
      <c r="B1830" s="1">
        <v>56.176147</v>
      </c>
      <c r="C1830" s="1">
        <v>29.949950999999999</v>
      </c>
      <c r="D1830" s="1">
        <v>0</v>
      </c>
      <c r="E1830" s="1">
        <v>4</v>
      </c>
    </row>
    <row r="1831" spans="1:5" x14ac:dyDescent="0.25">
      <c r="A1831" s="1" t="s">
        <v>1838</v>
      </c>
      <c r="B1831" s="1">
        <v>56.156005999999998</v>
      </c>
      <c r="C1831" s="1">
        <v>29.760742</v>
      </c>
      <c r="D1831" s="1">
        <v>0</v>
      </c>
      <c r="E1831" s="1">
        <v>4</v>
      </c>
    </row>
    <row r="1832" spans="1:5" x14ac:dyDescent="0.25">
      <c r="A1832" s="1" t="s">
        <v>1839</v>
      </c>
      <c r="B1832" s="1">
        <v>56.176147</v>
      </c>
      <c r="C1832" s="1">
        <v>29.479980000000001</v>
      </c>
      <c r="D1832" s="1">
        <v>0</v>
      </c>
      <c r="E1832" s="1">
        <v>4</v>
      </c>
    </row>
    <row r="1833" spans="1:5" x14ac:dyDescent="0.25">
      <c r="A1833" s="1" t="s">
        <v>1840</v>
      </c>
      <c r="B1833" s="1">
        <v>56.186217999999997</v>
      </c>
      <c r="C1833" s="1">
        <v>29.107665999999998</v>
      </c>
      <c r="D1833" s="1">
        <v>0</v>
      </c>
      <c r="E1833" s="1">
        <v>4</v>
      </c>
    </row>
    <row r="1834" spans="1:5" x14ac:dyDescent="0.25">
      <c r="A1834" s="1" t="s">
        <v>1841</v>
      </c>
      <c r="B1834" s="1">
        <v>56.115723000000003</v>
      </c>
      <c r="C1834" s="1">
        <v>28.826903999999999</v>
      </c>
      <c r="D1834" s="1">
        <v>0</v>
      </c>
      <c r="E1834" s="1">
        <v>4</v>
      </c>
    </row>
    <row r="1835" spans="1:5" x14ac:dyDescent="0.25">
      <c r="A1835" s="1" t="s">
        <v>1842</v>
      </c>
      <c r="B1835" s="1">
        <v>56.085509999999999</v>
      </c>
      <c r="C1835" s="1">
        <v>28.45459</v>
      </c>
      <c r="D1835" s="1">
        <v>0</v>
      </c>
      <c r="E1835" s="1">
        <v>4</v>
      </c>
    </row>
    <row r="1836" spans="1:5" x14ac:dyDescent="0.25">
      <c r="A1836" s="1" t="s">
        <v>1843</v>
      </c>
      <c r="B1836" s="1">
        <v>56.055298000000001</v>
      </c>
      <c r="C1836" s="1">
        <v>28.094481999999999</v>
      </c>
      <c r="D1836" s="1">
        <v>0</v>
      </c>
      <c r="E1836" s="1">
        <v>4</v>
      </c>
    </row>
    <row r="1837" spans="1:5" x14ac:dyDescent="0.25">
      <c r="A1837" s="1" t="s">
        <v>1844</v>
      </c>
      <c r="B1837" s="1">
        <v>56.004944000000002</v>
      </c>
      <c r="C1837" s="1">
        <v>27.813721000000001</v>
      </c>
      <c r="D1837" s="1">
        <v>0</v>
      </c>
      <c r="E1837" s="1">
        <v>4</v>
      </c>
    </row>
    <row r="1838" spans="1:5" x14ac:dyDescent="0.25">
      <c r="A1838" s="1" t="s">
        <v>1845</v>
      </c>
      <c r="B1838" s="1">
        <v>55.984802000000002</v>
      </c>
      <c r="C1838" s="1">
        <v>27.435303000000001</v>
      </c>
      <c r="D1838" s="1">
        <v>0</v>
      </c>
      <c r="E1838" s="1">
        <v>4</v>
      </c>
    </row>
    <row r="1839" spans="1:5" x14ac:dyDescent="0.25">
      <c r="A1839" s="1" t="s">
        <v>1846</v>
      </c>
      <c r="B1839" s="1">
        <v>55.914307000000001</v>
      </c>
      <c r="C1839" s="1">
        <v>26.782226999999999</v>
      </c>
      <c r="D1839" s="1">
        <v>0</v>
      </c>
      <c r="E1839" s="1">
        <v>4</v>
      </c>
    </row>
    <row r="1840" spans="1:5" x14ac:dyDescent="0.25">
      <c r="A1840" s="1" t="s">
        <v>1847</v>
      </c>
      <c r="B1840" s="1">
        <v>55.894165000000001</v>
      </c>
      <c r="C1840" s="1">
        <v>26.403808999999999</v>
      </c>
      <c r="D1840" s="1">
        <v>0</v>
      </c>
      <c r="E1840" s="1">
        <v>4</v>
      </c>
    </row>
    <row r="1841" spans="1:5" x14ac:dyDescent="0.25">
      <c r="A1841" s="1" t="s">
        <v>1848</v>
      </c>
      <c r="B1841" s="1">
        <v>55.833739999999999</v>
      </c>
      <c r="C1841" s="1">
        <v>26.123047</v>
      </c>
      <c r="D1841" s="1">
        <v>0</v>
      </c>
      <c r="E1841" s="1">
        <v>4</v>
      </c>
    </row>
    <row r="1842" spans="1:5" x14ac:dyDescent="0.25">
      <c r="A1842" s="1" t="s">
        <v>1849</v>
      </c>
      <c r="B1842" s="1">
        <v>55.803528</v>
      </c>
      <c r="C1842" s="1">
        <v>25.842285</v>
      </c>
      <c r="D1842" s="1">
        <v>0</v>
      </c>
      <c r="E1842" s="1">
        <v>4</v>
      </c>
    </row>
    <row r="1843" spans="1:5" x14ac:dyDescent="0.25">
      <c r="A1843" s="1" t="s">
        <v>1850</v>
      </c>
      <c r="B1843" s="1">
        <v>55.722960999999998</v>
      </c>
      <c r="C1843" s="1">
        <v>25.573730000000001</v>
      </c>
      <c r="D1843" s="1">
        <v>0</v>
      </c>
      <c r="E1843" s="1">
        <v>4</v>
      </c>
    </row>
    <row r="1844" spans="1:5" x14ac:dyDescent="0.25">
      <c r="A1844" s="1" t="s">
        <v>1851</v>
      </c>
      <c r="B1844" s="1">
        <v>55.622253000000001</v>
      </c>
      <c r="C1844" s="1">
        <v>25.671386999999999</v>
      </c>
      <c r="D1844" s="1">
        <v>0</v>
      </c>
      <c r="E1844" s="1">
        <v>4</v>
      </c>
    </row>
    <row r="1845" spans="1:5" x14ac:dyDescent="0.25">
      <c r="A1845" s="1" t="s">
        <v>1852</v>
      </c>
      <c r="B1845" s="1">
        <v>55.430908000000002</v>
      </c>
      <c r="C1845" s="1">
        <v>25.872803000000001</v>
      </c>
      <c r="D1845" s="1">
        <v>0</v>
      </c>
      <c r="E1845" s="1">
        <v>4</v>
      </c>
    </row>
    <row r="1846" spans="1:5" x14ac:dyDescent="0.25">
      <c r="A1846" s="1" t="s">
        <v>1853</v>
      </c>
      <c r="B1846" s="1">
        <v>55.340271000000001</v>
      </c>
      <c r="C1846" s="1">
        <v>26.245117</v>
      </c>
      <c r="D1846" s="1">
        <v>0</v>
      </c>
      <c r="E1846" s="1">
        <v>4</v>
      </c>
    </row>
    <row r="1847" spans="1:5" x14ac:dyDescent="0.25">
      <c r="A1847" s="1" t="s">
        <v>1854</v>
      </c>
      <c r="B1847" s="1">
        <v>55.007935000000003</v>
      </c>
      <c r="C1847" s="1">
        <v>27.478027000000001</v>
      </c>
      <c r="D1847" s="1">
        <v>0</v>
      </c>
      <c r="E1847" s="1">
        <v>4</v>
      </c>
    </row>
    <row r="1848" spans="1:5" x14ac:dyDescent="0.25">
      <c r="A1848" s="1" t="s">
        <v>1855</v>
      </c>
      <c r="B1848" s="1">
        <v>54.776305999999998</v>
      </c>
      <c r="C1848" s="1">
        <v>28.149414</v>
      </c>
      <c r="D1848" s="1">
        <v>0</v>
      </c>
      <c r="E1848" s="1">
        <v>4</v>
      </c>
    </row>
    <row r="1849" spans="1:5" x14ac:dyDescent="0.25">
      <c r="A1849" s="1" t="s">
        <v>1856</v>
      </c>
      <c r="B1849" s="1">
        <v>54.625244000000002</v>
      </c>
      <c r="C1849" s="1">
        <v>28.912354000000001</v>
      </c>
      <c r="D1849" s="1">
        <v>0</v>
      </c>
      <c r="E1849" s="1">
        <v>4</v>
      </c>
    </row>
    <row r="1850" spans="1:5" x14ac:dyDescent="0.25">
      <c r="A1850" s="1" t="s">
        <v>1857</v>
      </c>
      <c r="B1850" s="1">
        <v>54.605103</v>
      </c>
      <c r="C1850" s="1">
        <v>29.663086</v>
      </c>
      <c r="D1850" s="1">
        <v>0</v>
      </c>
      <c r="E1850" s="1">
        <v>4</v>
      </c>
    </row>
    <row r="1851" spans="1:5" x14ac:dyDescent="0.25">
      <c r="A1851" s="1" t="s">
        <v>1858</v>
      </c>
      <c r="B1851" s="1">
        <v>54.413756999999997</v>
      </c>
      <c r="C1851" s="1">
        <v>30.432129</v>
      </c>
      <c r="D1851" s="1">
        <v>0</v>
      </c>
      <c r="E1851" s="1">
        <v>4</v>
      </c>
    </row>
    <row r="1852" spans="1:5" x14ac:dyDescent="0.25">
      <c r="A1852" s="1" t="s">
        <v>1859</v>
      </c>
      <c r="B1852" s="1">
        <v>54.433898999999997</v>
      </c>
      <c r="C1852" s="1">
        <v>31.072997999999998</v>
      </c>
      <c r="D1852" s="1">
        <v>0</v>
      </c>
      <c r="E1852" s="1">
        <v>4</v>
      </c>
    </row>
    <row r="1853" spans="1:5" x14ac:dyDescent="0.25">
      <c r="A1853" s="1" t="s">
        <v>1860</v>
      </c>
      <c r="B1853" s="1">
        <v>54.1922</v>
      </c>
      <c r="C1853" s="1">
        <v>31.842040999999998</v>
      </c>
      <c r="D1853" s="1">
        <v>0</v>
      </c>
      <c r="E1853" s="1">
        <v>4</v>
      </c>
    </row>
    <row r="1854" spans="1:5" x14ac:dyDescent="0.25">
      <c r="A1854" s="1" t="s">
        <v>1861</v>
      </c>
      <c r="B1854" s="1">
        <v>54.232483000000002</v>
      </c>
      <c r="C1854" s="1">
        <v>32.312012000000003</v>
      </c>
      <c r="D1854" s="1">
        <v>0</v>
      </c>
      <c r="E1854" s="1">
        <v>4</v>
      </c>
    </row>
    <row r="1855" spans="1:5" x14ac:dyDescent="0.25">
      <c r="A1855" s="1" t="s">
        <v>1862</v>
      </c>
      <c r="B1855" s="1">
        <v>54.232483000000002</v>
      </c>
      <c r="C1855" s="1">
        <v>32.684325999999999</v>
      </c>
      <c r="D1855" s="1">
        <v>0</v>
      </c>
      <c r="E1855" s="1">
        <v>4</v>
      </c>
    </row>
    <row r="1856" spans="1:5" x14ac:dyDescent="0.25">
      <c r="A1856" s="1" t="s">
        <v>1863</v>
      </c>
      <c r="B1856" s="1">
        <v>54.081420999999999</v>
      </c>
      <c r="C1856" s="1">
        <v>32.800293000000003</v>
      </c>
      <c r="D1856" s="1">
        <v>0</v>
      </c>
      <c r="E1856" s="1">
        <v>4</v>
      </c>
    </row>
    <row r="1857" spans="1:5" x14ac:dyDescent="0.25">
      <c r="A1857" s="1" t="s">
        <v>1864</v>
      </c>
      <c r="B1857" s="1">
        <v>54.222411999999998</v>
      </c>
      <c r="C1857" s="1">
        <v>32.684325999999999</v>
      </c>
      <c r="D1857" s="1">
        <v>0</v>
      </c>
      <c r="E1857" s="1">
        <v>4</v>
      </c>
    </row>
    <row r="1858" spans="1:5" x14ac:dyDescent="0.25">
      <c r="A1858" s="1" t="s">
        <v>1865</v>
      </c>
      <c r="B1858" s="1">
        <v>54.121704000000001</v>
      </c>
      <c r="C1858" s="1">
        <v>32.513427999999998</v>
      </c>
      <c r="D1858" s="1">
        <v>0</v>
      </c>
      <c r="E1858" s="1">
        <v>4</v>
      </c>
    </row>
    <row r="1859" spans="1:5" x14ac:dyDescent="0.25">
      <c r="A1859" s="1" t="s">
        <v>1866</v>
      </c>
      <c r="B1859" s="1">
        <v>54.121704000000001</v>
      </c>
      <c r="C1859" s="1">
        <v>32.232666000000002</v>
      </c>
      <c r="D1859" s="1">
        <v>0</v>
      </c>
      <c r="E1859" s="1">
        <v>4</v>
      </c>
    </row>
    <row r="1860" spans="1:5" x14ac:dyDescent="0.25">
      <c r="A1860" s="1" t="s">
        <v>1867</v>
      </c>
      <c r="B1860" s="1">
        <v>54.101562999999999</v>
      </c>
      <c r="C1860" s="1">
        <v>32.043456999999997</v>
      </c>
      <c r="D1860" s="1">
        <v>0</v>
      </c>
      <c r="E1860" s="1">
        <v>4</v>
      </c>
    </row>
    <row r="1861" spans="1:5" x14ac:dyDescent="0.25">
      <c r="A1861" s="1" t="s">
        <v>1868</v>
      </c>
      <c r="B1861" s="1">
        <v>53.880004999999997</v>
      </c>
      <c r="C1861" s="1">
        <v>32.043456999999997</v>
      </c>
      <c r="D1861" s="1">
        <v>0</v>
      </c>
      <c r="E1861" s="1">
        <v>4</v>
      </c>
    </row>
    <row r="1862" spans="1:5" x14ac:dyDescent="0.25">
      <c r="A1862" s="1" t="s">
        <v>1869</v>
      </c>
      <c r="B1862" s="1">
        <v>53.718871999999998</v>
      </c>
      <c r="C1862" s="1">
        <v>32.153320000000001</v>
      </c>
      <c r="D1862" s="1">
        <v>0</v>
      </c>
      <c r="E1862" s="1">
        <v>4</v>
      </c>
    </row>
    <row r="1863" spans="1:5" x14ac:dyDescent="0.25">
      <c r="A1863" s="1" t="s">
        <v>1870</v>
      </c>
      <c r="B1863" s="1">
        <v>53.668517999999999</v>
      </c>
      <c r="C1863" s="1">
        <v>32.342528999999999</v>
      </c>
      <c r="D1863" s="1">
        <v>0</v>
      </c>
      <c r="E1863" s="1">
        <v>4</v>
      </c>
    </row>
    <row r="1864" spans="1:5" x14ac:dyDescent="0.25">
      <c r="A1864" s="1" t="s">
        <v>1871</v>
      </c>
      <c r="B1864" s="1">
        <v>53.497314000000003</v>
      </c>
      <c r="C1864" s="1">
        <v>32.922362999999997</v>
      </c>
      <c r="D1864" s="1">
        <v>0</v>
      </c>
      <c r="E1864" s="1">
        <v>4</v>
      </c>
    </row>
    <row r="1865" spans="1:5" x14ac:dyDescent="0.25">
      <c r="A1865" s="1" t="s">
        <v>1872</v>
      </c>
      <c r="B1865" s="1">
        <v>53.416747999999998</v>
      </c>
      <c r="C1865" s="1">
        <v>33.300781000000001</v>
      </c>
      <c r="D1865" s="1">
        <v>0</v>
      </c>
      <c r="E1865" s="1">
        <v>4</v>
      </c>
    </row>
    <row r="1866" spans="1:5" x14ac:dyDescent="0.25">
      <c r="A1866" s="1" t="s">
        <v>1873</v>
      </c>
      <c r="B1866" s="1">
        <v>53.356323000000003</v>
      </c>
      <c r="C1866" s="1">
        <v>33.679198999999997</v>
      </c>
      <c r="D1866" s="1">
        <v>0</v>
      </c>
      <c r="E1866" s="1">
        <v>4</v>
      </c>
    </row>
    <row r="1867" spans="1:5" x14ac:dyDescent="0.25">
      <c r="A1867" s="1" t="s">
        <v>1874</v>
      </c>
      <c r="B1867" s="1">
        <v>53.285828000000002</v>
      </c>
      <c r="C1867" s="1">
        <v>34.069823999999997</v>
      </c>
      <c r="D1867" s="1">
        <v>0</v>
      </c>
      <c r="E1867" s="1">
        <v>4</v>
      </c>
    </row>
    <row r="1868" spans="1:5" x14ac:dyDescent="0.25">
      <c r="A1868" s="1" t="s">
        <v>1875</v>
      </c>
      <c r="B1868" s="1">
        <v>53.215331999999997</v>
      </c>
      <c r="C1868" s="1">
        <v>34.539794999999998</v>
      </c>
      <c r="D1868" s="1">
        <v>0</v>
      </c>
      <c r="E1868" s="1">
        <v>4</v>
      </c>
    </row>
    <row r="1869" spans="1:5" x14ac:dyDescent="0.25">
      <c r="A1869" s="1" t="s">
        <v>1876</v>
      </c>
      <c r="B1869" s="1">
        <v>53.185119999999998</v>
      </c>
      <c r="C1869" s="1">
        <v>35.009765999999999</v>
      </c>
      <c r="D1869" s="1">
        <v>0</v>
      </c>
      <c r="E1869" s="1">
        <v>4</v>
      </c>
    </row>
    <row r="1870" spans="1:5" x14ac:dyDescent="0.25">
      <c r="A1870" s="1" t="s">
        <v>1877</v>
      </c>
      <c r="B1870" s="1">
        <v>53.094481999999999</v>
      </c>
      <c r="C1870" s="1">
        <v>35.296630999999998</v>
      </c>
      <c r="D1870" s="1">
        <v>0</v>
      </c>
      <c r="E1870" s="1">
        <v>4</v>
      </c>
    </row>
    <row r="1871" spans="1:5" x14ac:dyDescent="0.25">
      <c r="A1871" s="1" t="s">
        <v>1878</v>
      </c>
      <c r="B1871" s="1">
        <v>53.094481999999999</v>
      </c>
      <c r="C1871" s="1">
        <v>35.577393000000001</v>
      </c>
      <c r="D1871" s="1">
        <v>0</v>
      </c>
      <c r="E1871" s="1">
        <v>4</v>
      </c>
    </row>
    <row r="1872" spans="1:5" x14ac:dyDescent="0.25">
      <c r="A1872" s="1" t="s">
        <v>1879</v>
      </c>
      <c r="B1872" s="1">
        <v>53.044128000000001</v>
      </c>
      <c r="C1872" s="1">
        <v>35.955810999999997</v>
      </c>
      <c r="D1872" s="1">
        <v>0</v>
      </c>
      <c r="E1872" s="1">
        <v>4</v>
      </c>
    </row>
    <row r="1873" spans="1:5" x14ac:dyDescent="0.25">
      <c r="A1873" s="1" t="s">
        <v>1880</v>
      </c>
      <c r="B1873" s="1">
        <v>52.993774000000002</v>
      </c>
      <c r="C1873" s="1">
        <v>36.444091999999998</v>
      </c>
      <c r="D1873" s="1">
        <v>0</v>
      </c>
      <c r="E1873" s="1">
        <v>4</v>
      </c>
    </row>
    <row r="1874" spans="1:5" x14ac:dyDescent="0.25">
      <c r="A1874" s="1" t="s">
        <v>1881</v>
      </c>
      <c r="B1874" s="1">
        <v>52.933349999999997</v>
      </c>
      <c r="C1874" s="1">
        <v>36.535645000000002</v>
      </c>
      <c r="D1874" s="1">
        <v>0</v>
      </c>
      <c r="E1874" s="1">
        <v>4</v>
      </c>
    </row>
    <row r="1875" spans="1:5" x14ac:dyDescent="0.25">
      <c r="A1875" s="1" t="s">
        <v>1882</v>
      </c>
      <c r="B1875" s="1">
        <v>52.852783000000002</v>
      </c>
      <c r="C1875" s="1">
        <v>36.535645000000002</v>
      </c>
      <c r="D1875" s="1">
        <v>0</v>
      </c>
      <c r="E1875" s="1">
        <v>4</v>
      </c>
    </row>
    <row r="1876" spans="1:5" x14ac:dyDescent="0.25">
      <c r="A1876" s="1" t="s">
        <v>1883</v>
      </c>
      <c r="B1876" s="1">
        <v>52.832642</v>
      </c>
      <c r="C1876" s="1">
        <v>36.346435999999997</v>
      </c>
      <c r="D1876" s="1">
        <v>0</v>
      </c>
      <c r="E1876" s="1">
        <v>4</v>
      </c>
    </row>
    <row r="1877" spans="1:5" x14ac:dyDescent="0.25">
      <c r="A1877" s="1" t="s">
        <v>1884</v>
      </c>
      <c r="B1877" s="1">
        <v>52.762146000000001</v>
      </c>
      <c r="C1877" s="1">
        <v>36.181640999999999</v>
      </c>
      <c r="D1877" s="1">
        <v>0</v>
      </c>
      <c r="E1877" s="1">
        <v>4</v>
      </c>
    </row>
    <row r="1878" spans="1:5" x14ac:dyDescent="0.25">
      <c r="A1878" s="1" t="s">
        <v>1885</v>
      </c>
      <c r="B1878" s="1">
        <v>52.721862999999999</v>
      </c>
      <c r="C1878" s="1">
        <v>35.803223000000003</v>
      </c>
      <c r="D1878" s="1">
        <v>0</v>
      </c>
      <c r="E1878" s="1">
        <v>4</v>
      </c>
    </row>
    <row r="1879" spans="1:5" x14ac:dyDescent="0.25">
      <c r="A1879" s="1" t="s">
        <v>1886</v>
      </c>
      <c r="B1879" s="1">
        <v>52.681579999999997</v>
      </c>
      <c r="C1879" s="1">
        <v>35.424804999999999</v>
      </c>
      <c r="D1879" s="1">
        <v>0</v>
      </c>
      <c r="E1879" s="1">
        <v>4</v>
      </c>
    </row>
    <row r="1880" spans="1:5" x14ac:dyDescent="0.25">
      <c r="A1880" s="1" t="s">
        <v>1887</v>
      </c>
      <c r="B1880" s="1">
        <v>52.580871999999999</v>
      </c>
      <c r="C1880" s="1">
        <v>35.333252000000002</v>
      </c>
      <c r="D1880" s="1">
        <v>0</v>
      </c>
      <c r="E1880" s="1">
        <v>4</v>
      </c>
    </row>
    <row r="1881" spans="1:5" x14ac:dyDescent="0.25">
      <c r="A1881" s="1" t="s">
        <v>1888</v>
      </c>
      <c r="B1881" s="1">
        <v>52.379455999999998</v>
      </c>
      <c r="C1881" s="1">
        <v>35.345458999999998</v>
      </c>
      <c r="D1881" s="1">
        <v>0</v>
      </c>
      <c r="E1881" s="1">
        <v>4</v>
      </c>
    </row>
    <row r="1882" spans="1:5" x14ac:dyDescent="0.25">
      <c r="A1882" s="1" t="s">
        <v>1889</v>
      </c>
      <c r="B1882" s="1">
        <v>52.268676999999997</v>
      </c>
      <c r="C1882" s="1">
        <v>35.632323999999997</v>
      </c>
      <c r="D1882" s="1">
        <v>0</v>
      </c>
      <c r="E1882" s="1">
        <v>4</v>
      </c>
    </row>
    <row r="1883" spans="1:5" x14ac:dyDescent="0.25">
      <c r="A1883" s="1" t="s">
        <v>1890</v>
      </c>
      <c r="B1883" s="1">
        <v>52.178040000000003</v>
      </c>
      <c r="C1883" s="1">
        <v>35.931395999999999</v>
      </c>
      <c r="D1883" s="1">
        <v>0</v>
      </c>
      <c r="E1883" s="1">
        <v>4</v>
      </c>
    </row>
    <row r="1884" spans="1:5" x14ac:dyDescent="0.25">
      <c r="A1884" s="1" t="s">
        <v>1891</v>
      </c>
      <c r="B1884" s="1">
        <v>52.077331999999998</v>
      </c>
      <c r="C1884" s="1">
        <v>36.309814000000003</v>
      </c>
      <c r="D1884" s="1">
        <v>0</v>
      </c>
      <c r="E1884" s="1">
        <v>4</v>
      </c>
    </row>
    <row r="1885" spans="1:5" x14ac:dyDescent="0.25">
      <c r="A1885" s="1" t="s">
        <v>1892</v>
      </c>
      <c r="B1885" s="1">
        <v>52.016907000000003</v>
      </c>
      <c r="C1885" s="1">
        <v>36.590575999999999</v>
      </c>
      <c r="D1885" s="1">
        <v>0</v>
      </c>
      <c r="E1885" s="1">
        <v>4</v>
      </c>
    </row>
    <row r="1886" spans="1:5" x14ac:dyDescent="0.25">
      <c r="A1886" s="1" t="s">
        <v>1893</v>
      </c>
      <c r="B1886" s="1">
        <v>51.916198999999999</v>
      </c>
      <c r="C1886" s="1">
        <v>36.987304999999999</v>
      </c>
      <c r="D1886" s="1">
        <v>0</v>
      </c>
      <c r="E1886" s="1">
        <v>4</v>
      </c>
    </row>
    <row r="1887" spans="1:5" x14ac:dyDescent="0.25">
      <c r="A1887" s="1" t="s">
        <v>1894</v>
      </c>
      <c r="B1887" s="1">
        <v>51.805419999999998</v>
      </c>
      <c r="C1887" s="1">
        <v>37.365723000000003</v>
      </c>
      <c r="D1887" s="1">
        <v>0</v>
      </c>
      <c r="E1887" s="1">
        <v>4</v>
      </c>
    </row>
    <row r="1888" spans="1:5" x14ac:dyDescent="0.25">
      <c r="A1888" s="1" t="s">
        <v>1895</v>
      </c>
      <c r="B1888" s="1">
        <v>51.775207999999999</v>
      </c>
      <c r="C1888" s="1">
        <v>37.646484000000001</v>
      </c>
      <c r="D1888" s="1">
        <v>0</v>
      </c>
      <c r="E1888" s="1">
        <v>4</v>
      </c>
    </row>
    <row r="1889" spans="1:5" x14ac:dyDescent="0.25">
      <c r="A1889" s="1" t="s">
        <v>1896</v>
      </c>
      <c r="B1889" s="1">
        <v>51.684570000000001</v>
      </c>
      <c r="C1889" s="1">
        <v>37.933349999999997</v>
      </c>
      <c r="D1889" s="1">
        <v>0</v>
      </c>
      <c r="E1889" s="1">
        <v>4</v>
      </c>
    </row>
    <row r="1890" spans="1:5" x14ac:dyDescent="0.25">
      <c r="A1890" s="1" t="s">
        <v>1897</v>
      </c>
      <c r="B1890" s="1">
        <v>51.664428999999998</v>
      </c>
      <c r="C1890" s="1">
        <v>38.311768000000001</v>
      </c>
      <c r="D1890" s="1">
        <v>0</v>
      </c>
      <c r="E1890" s="1">
        <v>4</v>
      </c>
    </row>
    <row r="1891" spans="1:5" x14ac:dyDescent="0.25">
      <c r="A1891" s="1" t="s">
        <v>1898</v>
      </c>
      <c r="B1891" s="1">
        <v>51.614075</v>
      </c>
      <c r="C1891" s="1">
        <v>38.232422</v>
      </c>
      <c r="D1891" s="1">
        <v>0</v>
      </c>
      <c r="E1891" s="1">
        <v>4</v>
      </c>
    </row>
    <row r="1892" spans="1:5" x14ac:dyDescent="0.25">
      <c r="A1892" s="1" t="s">
        <v>1899</v>
      </c>
      <c r="B1892" s="1">
        <v>51.634216000000002</v>
      </c>
      <c r="C1892" s="1">
        <v>38.140869000000002</v>
      </c>
      <c r="D1892" s="1">
        <v>0</v>
      </c>
      <c r="E1892" s="1">
        <v>4</v>
      </c>
    </row>
    <row r="1893" spans="1:5" x14ac:dyDescent="0.25">
      <c r="A1893" s="1" t="s">
        <v>1900</v>
      </c>
      <c r="B1893" s="1">
        <v>51.563721000000001</v>
      </c>
      <c r="C1893" s="1">
        <v>37.951659999999997</v>
      </c>
      <c r="D1893" s="1">
        <v>0</v>
      </c>
      <c r="E1893" s="1">
        <v>4</v>
      </c>
    </row>
    <row r="1894" spans="1:5" x14ac:dyDescent="0.25">
      <c r="A1894" s="1" t="s">
        <v>1901</v>
      </c>
      <c r="B1894" s="1">
        <v>51.563721000000001</v>
      </c>
      <c r="C1894" s="1">
        <v>37.670898000000001</v>
      </c>
      <c r="D1894" s="1">
        <v>0</v>
      </c>
      <c r="E1894" s="1">
        <v>4</v>
      </c>
    </row>
    <row r="1895" spans="1:5" x14ac:dyDescent="0.25">
      <c r="A1895" s="1" t="s">
        <v>1902</v>
      </c>
      <c r="B1895" s="1">
        <v>51.563721000000001</v>
      </c>
      <c r="C1895" s="1">
        <v>37.384033000000002</v>
      </c>
      <c r="D1895" s="1">
        <v>0</v>
      </c>
      <c r="E1895" s="1">
        <v>4</v>
      </c>
    </row>
    <row r="1896" spans="1:5" x14ac:dyDescent="0.25">
      <c r="A1896" s="1" t="s">
        <v>1903</v>
      </c>
      <c r="B1896" s="1">
        <v>51.533507999999998</v>
      </c>
      <c r="C1896" s="1">
        <v>37.103270999999999</v>
      </c>
      <c r="D1896" s="1">
        <v>0</v>
      </c>
      <c r="E1896" s="1">
        <v>4</v>
      </c>
    </row>
    <row r="1897" spans="1:5" x14ac:dyDescent="0.25">
      <c r="A1897" s="1" t="s">
        <v>1904</v>
      </c>
      <c r="B1897" s="1">
        <v>51.503295999999999</v>
      </c>
      <c r="C1897" s="1">
        <v>36.724854000000001</v>
      </c>
      <c r="D1897" s="1">
        <v>0</v>
      </c>
      <c r="E1897" s="1">
        <v>4</v>
      </c>
    </row>
    <row r="1898" spans="1:5" x14ac:dyDescent="0.25">
      <c r="A1898" s="1" t="s">
        <v>1905</v>
      </c>
      <c r="B1898" s="1">
        <v>51.463012999999997</v>
      </c>
      <c r="C1898" s="1">
        <v>36.157226999999999</v>
      </c>
      <c r="D1898" s="1">
        <v>0</v>
      </c>
      <c r="E1898" s="1">
        <v>4</v>
      </c>
    </row>
    <row r="1899" spans="1:5" x14ac:dyDescent="0.25">
      <c r="A1899" s="1" t="s">
        <v>1906</v>
      </c>
      <c r="B1899" s="1">
        <v>51.422728999999997</v>
      </c>
      <c r="C1899" s="1">
        <v>35.778809000000003</v>
      </c>
      <c r="D1899" s="1">
        <v>0</v>
      </c>
      <c r="E1899" s="1">
        <v>4</v>
      </c>
    </row>
    <row r="1900" spans="1:5" x14ac:dyDescent="0.25">
      <c r="A1900" s="1" t="s">
        <v>1907</v>
      </c>
      <c r="B1900" s="1">
        <v>51.372374999999998</v>
      </c>
      <c r="C1900" s="1">
        <v>35.418700999999999</v>
      </c>
      <c r="D1900" s="1">
        <v>0</v>
      </c>
      <c r="E1900" s="1">
        <v>4</v>
      </c>
    </row>
    <row r="1901" spans="1:5" x14ac:dyDescent="0.25">
      <c r="A1901" s="1" t="s">
        <v>1908</v>
      </c>
      <c r="B1901" s="1">
        <v>51.382446000000002</v>
      </c>
      <c r="C1901" s="1">
        <v>35.040283000000002</v>
      </c>
      <c r="D1901" s="1">
        <v>0</v>
      </c>
      <c r="E1901" s="1">
        <v>4</v>
      </c>
    </row>
    <row r="1902" spans="1:5" x14ac:dyDescent="0.25">
      <c r="A1902" s="1" t="s">
        <v>1909</v>
      </c>
      <c r="B1902" s="1">
        <v>51.322020999999999</v>
      </c>
      <c r="C1902" s="1">
        <v>34.661864999999999</v>
      </c>
      <c r="D1902" s="1">
        <v>0</v>
      </c>
      <c r="E1902" s="1">
        <v>4</v>
      </c>
    </row>
    <row r="1903" spans="1:5" x14ac:dyDescent="0.25">
      <c r="A1903" s="1" t="s">
        <v>1910</v>
      </c>
      <c r="B1903" s="1">
        <v>51.301879999999997</v>
      </c>
      <c r="C1903" s="1">
        <v>34.283447000000002</v>
      </c>
      <c r="D1903" s="1">
        <v>0</v>
      </c>
      <c r="E1903" s="1">
        <v>4</v>
      </c>
    </row>
    <row r="1904" spans="1:5" x14ac:dyDescent="0.25">
      <c r="A1904" s="1" t="s">
        <v>1911</v>
      </c>
      <c r="B1904" s="1">
        <v>51.18103</v>
      </c>
      <c r="C1904" s="1">
        <v>34.100341999999998</v>
      </c>
      <c r="D1904" s="1">
        <v>0</v>
      </c>
      <c r="E1904" s="1">
        <v>4</v>
      </c>
    </row>
    <row r="1905" spans="1:5" x14ac:dyDescent="0.25">
      <c r="A1905" s="1" t="s">
        <v>1912</v>
      </c>
      <c r="B1905" s="1">
        <v>51.110534999999999</v>
      </c>
      <c r="C1905" s="1">
        <v>34.210205000000002</v>
      </c>
      <c r="D1905" s="1">
        <v>0</v>
      </c>
      <c r="E1905" s="1">
        <v>4</v>
      </c>
    </row>
    <row r="1906" spans="1:5" x14ac:dyDescent="0.25">
      <c r="A1906" s="1" t="s">
        <v>1913</v>
      </c>
      <c r="B1906" s="1">
        <v>50.969543000000002</v>
      </c>
      <c r="C1906" s="1">
        <v>34.399414</v>
      </c>
      <c r="D1906" s="1">
        <v>0</v>
      </c>
      <c r="E1906" s="1">
        <v>4</v>
      </c>
    </row>
    <row r="1907" spans="1:5" x14ac:dyDescent="0.25">
      <c r="A1907" s="1" t="s">
        <v>1914</v>
      </c>
      <c r="B1907" s="1">
        <v>50.697631999999999</v>
      </c>
      <c r="C1907" s="1">
        <v>35.076903999999999</v>
      </c>
      <c r="D1907" s="1">
        <v>0</v>
      </c>
      <c r="E1907" s="1">
        <v>4</v>
      </c>
    </row>
    <row r="1908" spans="1:5" x14ac:dyDescent="0.25">
      <c r="A1908" s="1" t="s">
        <v>1915</v>
      </c>
      <c r="B1908" s="1">
        <v>50.576782000000001</v>
      </c>
      <c r="C1908" s="1">
        <v>35.552979000000001</v>
      </c>
      <c r="D1908" s="1">
        <v>0</v>
      </c>
      <c r="E1908" s="1">
        <v>4</v>
      </c>
    </row>
    <row r="1909" spans="1:5" x14ac:dyDescent="0.25">
      <c r="A1909" s="1" t="s">
        <v>1916</v>
      </c>
      <c r="B1909" s="1">
        <v>50.455933000000002</v>
      </c>
      <c r="C1909" s="1">
        <v>36.138916000000002</v>
      </c>
      <c r="D1909" s="1">
        <v>0</v>
      </c>
      <c r="E1909" s="1">
        <v>4</v>
      </c>
    </row>
    <row r="1910" spans="1:5" x14ac:dyDescent="0.25">
      <c r="A1910" s="1" t="s">
        <v>1917</v>
      </c>
      <c r="B1910" s="1">
        <v>50.335082999999997</v>
      </c>
      <c r="C1910" s="1">
        <v>36.706543000000003</v>
      </c>
      <c r="D1910" s="1">
        <v>0</v>
      </c>
      <c r="E1910" s="1">
        <v>4</v>
      </c>
    </row>
    <row r="1911" spans="1:5" x14ac:dyDescent="0.25">
      <c r="A1911" s="1" t="s">
        <v>1918</v>
      </c>
      <c r="B1911" s="1">
        <v>50.234375</v>
      </c>
      <c r="C1911" s="1">
        <v>37.384033000000002</v>
      </c>
      <c r="D1911" s="1">
        <v>0</v>
      </c>
      <c r="E1911" s="1">
        <v>4</v>
      </c>
    </row>
    <row r="1912" spans="1:5" x14ac:dyDescent="0.25">
      <c r="A1912" s="1" t="s">
        <v>1919</v>
      </c>
      <c r="B1912" s="1">
        <v>50.153809000000003</v>
      </c>
      <c r="C1912" s="1">
        <v>37.860106999999999</v>
      </c>
      <c r="D1912" s="1">
        <v>0</v>
      </c>
      <c r="E1912" s="1">
        <v>4</v>
      </c>
    </row>
    <row r="1913" spans="1:5" x14ac:dyDescent="0.25">
      <c r="A1913" s="1" t="s">
        <v>1920</v>
      </c>
      <c r="B1913" s="1">
        <v>50.043030000000002</v>
      </c>
      <c r="C1913" s="1">
        <v>38.519286999999998</v>
      </c>
      <c r="D1913" s="1">
        <v>0</v>
      </c>
      <c r="E1913" s="1">
        <v>4</v>
      </c>
    </row>
    <row r="1914" spans="1:5" x14ac:dyDescent="0.25">
      <c r="A1914" s="1" t="s">
        <v>1921</v>
      </c>
      <c r="B1914" s="1">
        <v>49.952393000000001</v>
      </c>
      <c r="C1914" s="1">
        <v>38.726807000000001</v>
      </c>
      <c r="D1914" s="1">
        <v>0</v>
      </c>
      <c r="E1914" s="1">
        <v>4</v>
      </c>
    </row>
    <row r="1915" spans="1:5" x14ac:dyDescent="0.25">
      <c r="A1915" s="1" t="s">
        <v>1922</v>
      </c>
      <c r="B1915" s="1">
        <v>49.881897000000002</v>
      </c>
      <c r="C1915" s="1">
        <v>39.013672</v>
      </c>
      <c r="D1915" s="1">
        <v>0</v>
      </c>
      <c r="E1915" s="1">
        <v>4</v>
      </c>
    </row>
    <row r="1916" spans="1:5" x14ac:dyDescent="0.25">
      <c r="A1916" s="1" t="s">
        <v>1923</v>
      </c>
      <c r="B1916" s="1">
        <v>49.912109000000001</v>
      </c>
      <c r="C1916" s="1">
        <v>38.916015999999999</v>
      </c>
      <c r="D1916" s="1">
        <v>0</v>
      </c>
      <c r="E1916" s="1">
        <v>4</v>
      </c>
    </row>
    <row r="1917" spans="1:5" x14ac:dyDescent="0.25">
      <c r="A1917" s="1" t="s">
        <v>1924</v>
      </c>
      <c r="B1917" s="1">
        <v>49.831543000000003</v>
      </c>
      <c r="C1917" s="1">
        <v>38.726807000000001</v>
      </c>
      <c r="D1917" s="1">
        <v>0</v>
      </c>
      <c r="E1917" s="1">
        <v>4</v>
      </c>
    </row>
    <row r="1918" spans="1:5" x14ac:dyDescent="0.25">
      <c r="A1918" s="1" t="s">
        <v>1925</v>
      </c>
      <c r="B1918" s="1">
        <v>49.851685000000003</v>
      </c>
      <c r="C1918" s="1">
        <v>38.446044999999998</v>
      </c>
      <c r="D1918" s="1">
        <v>0</v>
      </c>
      <c r="E1918" s="1">
        <v>4</v>
      </c>
    </row>
    <row r="1919" spans="1:5" x14ac:dyDescent="0.25">
      <c r="A1919" s="1" t="s">
        <v>1926</v>
      </c>
      <c r="B1919" s="1">
        <v>49.811400999999996</v>
      </c>
      <c r="C1919" s="1">
        <v>38.067627000000002</v>
      </c>
      <c r="D1919" s="1">
        <v>0</v>
      </c>
      <c r="E1919" s="1">
        <v>4</v>
      </c>
    </row>
    <row r="1920" spans="1:5" x14ac:dyDescent="0.25">
      <c r="A1920" s="1" t="s">
        <v>1927</v>
      </c>
      <c r="B1920" s="1">
        <v>49.730834999999999</v>
      </c>
      <c r="C1920" s="1">
        <v>37.896729000000001</v>
      </c>
      <c r="D1920" s="1">
        <v>0</v>
      </c>
      <c r="E1920" s="1">
        <v>4</v>
      </c>
    </row>
    <row r="1921" spans="1:5" x14ac:dyDescent="0.25">
      <c r="A1921" s="1" t="s">
        <v>1928</v>
      </c>
      <c r="B1921" s="1">
        <v>49.630127000000002</v>
      </c>
      <c r="C1921" s="1">
        <v>37.896729000000001</v>
      </c>
      <c r="D1921" s="1">
        <v>0</v>
      </c>
      <c r="E1921" s="1">
        <v>4</v>
      </c>
    </row>
    <row r="1922" spans="1:5" x14ac:dyDescent="0.25">
      <c r="A1922" s="1" t="s">
        <v>1929</v>
      </c>
      <c r="B1922" s="1">
        <v>49.539490000000001</v>
      </c>
      <c r="C1922" s="1">
        <v>37.896729000000001</v>
      </c>
      <c r="D1922" s="1">
        <v>0</v>
      </c>
      <c r="E1922" s="1">
        <v>4</v>
      </c>
    </row>
    <row r="1923" spans="1:5" x14ac:dyDescent="0.25">
      <c r="A1923" s="1" t="s">
        <v>1930</v>
      </c>
      <c r="B1923" s="1">
        <v>49.448853</v>
      </c>
      <c r="C1923" s="1">
        <v>38.104247999999998</v>
      </c>
      <c r="D1923" s="1">
        <v>0</v>
      </c>
      <c r="E1923" s="1">
        <v>4</v>
      </c>
    </row>
    <row r="1924" spans="1:5" x14ac:dyDescent="0.25">
      <c r="A1924" s="1" t="s">
        <v>1931</v>
      </c>
      <c r="B1924" s="1">
        <v>49.237366000000002</v>
      </c>
      <c r="C1924" s="1">
        <v>38.671875</v>
      </c>
      <c r="D1924" s="1">
        <v>0</v>
      </c>
      <c r="E1924" s="1">
        <v>4</v>
      </c>
    </row>
    <row r="1925" spans="1:5" x14ac:dyDescent="0.25">
      <c r="A1925" s="1" t="s">
        <v>1932</v>
      </c>
      <c r="B1925" s="1">
        <v>49.187012000000003</v>
      </c>
      <c r="C1925" s="1">
        <v>38.977051000000003</v>
      </c>
      <c r="D1925" s="1">
        <v>0</v>
      </c>
      <c r="E1925" s="1">
        <v>4</v>
      </c>
    </row>
    <row r="1926" spans="1:5" x14ac:dyDescent="0.25">
      <c r="A1926" s="1" t="s">
        <v>1933</v>
      </c>
      <c r="B1926" s="1">
        <v>49.086303999999998</v>
      </c>
      <c r="C1926" s="1">
        <v>39.263916000000002</v>
      </c>
      <c r="D1926" s="1">
        <v>0</v>
      </c>
      <c r="E1926" s="1">
        <v>4</v>
      </c>
    </row>
    <row r="1927" spans="1:5" x14ac:dyDescent="0.25">
      <c r="A1927" s="1" t="s">
        <v>1934</v>
      </c>
      <c r="B1927" s="1">
        <v>49.015808</v>
      </c>
      <c r="C1927" s="1">
        <v>39.544677999999998</v>
      </c>
      <c r="D1927" s="1">
        <v>0</v>
      </c>
      <c r="E1927" s="1">
        <v>4</v>
      </c>
    </row>
    <row r="1928" spans="1:5" x14ac:dyDescent="0.25">
      <c r="A1928" s="1" t="s">
        <v>1935</v>
      </c>
      <c r="B1928" s="1">
        <v>48.925170999999999</v>
      </c>
      <c r="C1928" s="1">
        <v>39.758301000000003</v>
      </c>
      <c r="D1928" s="1">
        <v>0</v>
      </c>
      <c r="E1928" s="1">
        <v>4</v>
      </c>
    </row>
    <row r="1929" spans="1:5" x14ac:dyDescent="0.25">
      <c r="A1929" s="1" t="s">
        <v>1936</v>
      </c>
      <c r="B1929" s="1">
        <v>48.925170999999999</v>
      </c>
      <c r="C1929" s="1">
        <v>39.947510000000001</v>
      </c>
      <c r="D1929" s="1">
        <v>0</v>
      </c>
      <c r="E1929" s="1">
        <v>4</v>
      </c>
    </row>
    <row r="1930" spans="1:5" x14ac:dyDescent="0.25">
      <c r="A1930" s="1" t="s">
        <v>1937</v>
      </c>
      <c r="B1930" s="1">
        <v>48.824463000000002</v>
      </c>
      <c r="C1930" s="1">
        <v>40.136718999999999</v>
      </c>
      <c r="D1930" s="1">
        <v>0</v>
      </c>
      <c r="E1930" s="1">
        <v>4</v>
      </c>
    </row>
    <row r="1931" spans="1:5" x14ac:dyDescent="0.25">
      <c r="A1931" s="1" t="s">
        <v>1938</v>
      </c>
      <c r="B1931" s="1">
        <v>48.804321000000002</v>
      </c>
      <c r="C1931" s="1">
        <v>40.136718999999999</v>
      </c>
      <c r="D1931" s="1">
        <v>0</v>
      </c>
      <c r="E1931" s="1">
        <v>4</v>
      </c>
    </row>
    <row r="1932" spans="1:5" x14ac:dyDescent="0.25">
      <c r="A1932" s="1" t="s">
        <v>1939</v>
      </c>
      <c r="B1932" s="1">
        <v>48.683472000000002</v>
      </c>
      <c r="C1932" s="1">
        <v>39.947510000000001</v>
      </c>
      <c r="D1932" s="1">
        <v>0</v>
      </c>
      <c r="E1932" s="1">
        <v>4</v>
      </c>
    </row>
    <row r="1933" spans="1:5" x14ac:dyDescent="0.25">
      <c r="A1933" s="1" t="s">
        <v>1940</v>
      </c>
      <c r="B1933" s="1">
        <v>48.703612999999997</v>
      </c>
      <c r="C1933" s="1">
        <v>39.758301000000003</v>
      </c>
      <c r="D1933" s="1">
        <v>0</v>
      </c>
      <c r="E1933" s="1">
        <v>4</v>
      </c>
    </row>
    <row r="1934" spans="1:5" x14ac:dyDescent="0.25">
      <c r="A1934" s="1" t="s">
        <v>1941</v>
      </c>
      <c r="B1934" s="1">
        <v>48.703612999999997</v>
      </c>
      <c r="C1934" s="1">
        <v>39.569091999999998</v>
      </c>
      <c r="D1934" s="1">
        <v>0</v>
      </c>
      <c r="E1934" s="1">
        <v>4</v>
      </c>
    </row>
    <row r="1935" spans="1:5" x14ac:dyDescent="0.25">
      <c r="A1935" s="1" t="s">
        <v>1942</v>
      </c>
      <c r="B1935" s="1">
        <v>48.633118000000003</v>
      </c>
      <c r="C1935" s="1">
        <v>39.300536999999998</v>
      </c>
      <c r="D1935" s="1">
        <v>0</v>
      </c>
      <c r="E1935" s="1">
        <v>4</v>
      </c>
    </row>
    <row r="1936" spans="1:5" x14ac:dyDescent="0.25">
      <c r="A1936" s="1" t="s">
        <v>1943</v>
      </c>
      <c r="B1936" s="1">
        <v>48.612976000000003</v>
      </c>
      <c r="C1936" s="1">
        <v>39.013672</v>
      </c>
      <c r="D1936" s="1">
        <v>0</v>
      </c>
      <c r="E1936" s="1">
        <v>4</v>
      </c>
    </row>
    <row r="1937" spans="1:5" x14ac:dyDescent="0.25">
      <c r="A1937" s="1" t="s">
        <v>1944</v>
      </c>
      <c r="B1937" s="1">
        <v>48.623047</v>
      </c>
      <c r="C1937" s="1">
        <v>38.635254000000003</v>
      </c>
      <c r="D1937" s="1">
        <v>0</v>
      </c>
      <c r="E1937" s="1">
        <v>4</v>
      </c>
    </row>
    <row r="1938" spans="1:5" x14ac:dyDescent="0.25">
      <c r="A1938" s="1" t="s">
        <v>1945</v>
      </c>
      <c r="B1938" s="1">
        <v>48.552551000000001</v>
      </c>
      <c r="C1938" s="1">
        <v>38.256836</v>
      </c>
      <c r="D1938" s="1">
        <v>0</v>
      </c>
      <c r="E1938" s="1">
        <v>4</v>
      </c>
    </row>
    <row r="1939" spans="1:5" x14ac:dyDescent="0.25">
      <c r="A1939" s="1" t="s">
        <v>1946</v>
      </c>
      <c r="B1939" s="1">
        <v>48.562621999999998</v>
      </c>
      <c r="C1939" s="1">
        <v>37.878418000000003</v>
      </c>
      <c r="D1939" s="1">
        <v>0</v>
      </c>
      <c r="E1939" s="1">
        <v>4</v>
      </c>
    </row>
    <row r="1940" spans="1:5" x14ac:dyDescent="0.25">
      <c r="A1940" s="1" t="s">
        <v>1947</v>
      </c>
      <c r="B1940" s="1">
        <v>48.562621999999998</v>
      </c>
      <c r="C1940" s="1">
        <v>37.5</v>
      </c>
      <c r="D1940" s="1">
        <v>0</v>
      </c>
      <c r="E1940" s="1">
        <v>4</v>
      </c>
    </row>
    <row r="1941" spans="1:5" x14ac:dyDescent="0.25">
      <c r="A1941" s="1" t="s">
        <v>1948</v>
      </c>
      <c r="B1941" s="1">
        <v>48.471984999999997</v>
      </c>
      <c r="C1941" s="1">
        <v>36.737060999999997</v>
      </c>
      <c r="D1941" s="1">
        <v>0</v>
      </c>
      <c r="E1941" s="1">
        <v>4</v>
      </c>
    </row>
    <row r="1942" spans="1:5" x14ac:dyDescent="0.25">
      <c r="A1942" s="1" t="s">
        <v>1949</v>
      </c>
      <c r="B1942" s="1">
        <v>48.441772</v>
      </c>
      <c r="C1942" s="1">
        <v>36.358643000000001</v>
      </c>
      <c r="D1942" s="1">
        <v>0</v>
      </c>
      <c r="E1942" s="1">
        <v>4</v>
      </c>
    </row>
    <row r="1943" spans="1:5" x14ac:dyDescent="0.25">
      <c r="A1943" s="1" t="s">
        <v>1950</v>
      </c>
      <c r="B1943" s="1">
        <v>48.431702000000001</v>
      </c>
      <c r="C1943" s="1">
        <v>36.071776999999997</v>
      </c>
      <c r="D1943" s="1">
        <v>0</v>
      </c>
      <c r="E1943" s="1">
        <v>4</v>
      </c>
    </row>
    <row r="1944" spans="1:5" x14ac:dyDescent="0.25">
      <c r="A1944" s="1" t="s">
        <v>1951</v>
      </c>
      <c r="B1944" s="1">
        <v>48.371276999999999</v>
      </c>
      <c r="C1944" s="1">
        <v>35.711669999999998</v>
      </c>
      <c r="D1944" s="1">
        <v>0</v>
      </c>
      <c r="E1944" s="1">
        <v>4</v>
      </c>
    </row>
    <row r="1945" spans="1:5" x14ac:dyDescent="0.25">
      <c r="A1945" s="1" t="s">
        <v>1952</v>
      </c>
      <c r="B1945" s="1">
        <v>48.341064000000003</v>
      </c>
      <c r="C1945" s="1">
        <v>35.333252000000002</v>
      </c>
      <c r="D1945" s="1">
        <v>0</v>
      </c>
      <c r="E1945" s="1">
        <v>4</v>
      </c>
    </row>
    <row r="1946" spans="1:5" x14ac:dyDescent="0.25">
      <c r="A1946" s="1" t="s">
        <v>1953</v>
      </c>
      <c r="B1946" s="1">
        <v>48.310851999999997</v>
      </c>
      <c r="C1946" s="1">
        <v>34.954833999999998</v>
      </c>
      <c r="D1946" s="1">
        <v>0</v>
      </c>
      <c r="E1946" s="1">
        <v>4</v>
      </c>
    </row>
    <row r="1947" spans="1:5" x14ac:dyDescent="0.25">
      <c r="A1947" s="1" t="s">
        <v>1954</v>
      </c>
      <c r="B1947" s="1">
        <v>48.210144</v>
      </c>
      <c r="C1947" s="1">
        <v>34.759520999999999</v>
      </c>
      <c r="D1947" s="1">
        <v>0</v>
      </c>
      <c r="E1947" s="1">
        <v>4</v>
      </c>
    </row>
    <row r="1948" spans="1:5" x14ac:dyDescent="0.25">
      <c r="A1948" s="1" t="s">
        <v>1955</v>
      </c>
      <c r="B1948" s="1">
        <v>48.210144</v>
      </c>
      <c r="C1948" s="1">
        <v>34.667968999999999</v>
      </c>
      <c r="D1948" s="1">
        <v>0</v>
      </c>
      <c r="E1948" s="1">
        <v>4</v>
      </c>
    </row>
    <row r="1949" spans="1:5" x14ac:dyDescent="0.25">
      <c r="A1949" s="1" t="s">
        <v>1956</v>
      </c>
      <c r="B1949" s="1">
        <v>48.018799000000001</v>
      </c>
      <c r="C1949" s="1">
        <v>34.967041000000002</v>
      </c>
      <c r="D1949" s="1">
        <v>0</v>
      </c>
      <c r="E1949" s="1">
        <v>4</v>
      </c>
    </row>
    <row r="1950" spans="1:5" x14ac:dyDescent="0.25">
      <c r="A1950" s="1" t="s">
        <v>1957</v>
      </c>
      <c r="B1950" s="1">
        <v>47.90802</v>
      </c>
      <c r="C1950" s="1">
        <v>35.351562999999999</v>
      </c>
      <c r="D1950" s="1">
        <v>0</v>
      </c>
      <c r="E1950" s="1">
        <v>4</v>
      </c>
    </row>
    <row r="1951" spans="1:5" x14ac:dyDescent="0.25">
      <c r="A1951" s="1" t="s">
        <v>1958</v>
      </c>
      <c r="B1951" s="1">
        <v>47.857666000000002</v>
      </c>
      <c r="C1951" s="1">
        <v>35.650635000000001</v>
      </c>
      <c r="D1951" s="1">
        <v>0</v>
      </c>
      <c r="E1951" s="1">
        <v>4</v>
      </c>
    </row>
    <row r="1952" spans="1:5" x14ac:dyDescent="0.25">
      <c r="A1952" s="1" t="s">
        <v>1959</v>
      </c>
      <c r="B1952" s="1">
        <v>47.716675000000002</v>
      </c>
      <c r="C1952" s="1">
        <v>36.126708999999998</v>
      </c>
      <c r="D1952" s="1">
        <v>0</v>
      </c>
      <c r="E1952" s="1">
        <v>4</v>
      </c>
    </row>
    <row r="1953" spans="1:5" x14ac:dyDescent="0.25">
      <c r="A1953" s="1" t="s">
        <v>1960</v>
      </c>
      <c r="B1953" s="1">
        <v>47.666321000000003</v>
      </c>
      <c r="C1953" s="1">
        <v>36.511229999999998</v>
      </c>
      <c r="D1953" s="1">
        <v>0</v>
      </c>
      <c r="E1953" s="1">
        <v>4</v>
      </c>
    </row>
    <row r="1954" spans="1:5" x14ac:dyDescent="0.25">
      <c r="A1954" s="1" t="s">
        <v>1961</v>
      </c>
      <c r="B1954" s="1">
        <v>47.605896000000001</v>
      </c>
      <c r="C1954" s="1">
        <v>36.907958999999998</v>
      </c>
      <c r="D1954" s="1">
        <v>0</v>
      </c>
      <c r="E1954" s="1">
        <v>4</v>
      </c>
    </row>
    <row r="1955" spans="1:5" x14ac:dyDescent="0.25">
      <c r="A1955" s="1" t="s">
        <v>1962</v>
      </c>
      <c r="B1955" s="1">
        <v>47.545470999999999</v>
      </c>
      <c r="C1955" s="1">
        <v>37.384033000000002</v>
      </c>
      <c r="D1955" s="1">
        <v>0</v>
      </c>
      <c r="E1955" s="1">
        <v>4</v>
      </c>
    </row>
    <row r="1956" spans="1:5" x14ac:dyDescent="0.25">
      <c r="A1956" s="1" t="s">
        <v>1963</v>
      </c>
      <c r="B1956" s="1">
        <v>47.444763000000002</v>
      </c>
      <c r="C1956" s="1">
        <v>37.762450999999999</v>
      </c>
      <c r="D1956" s="1">
        <v>0</v>
      </c>
      <c r="E1956" s="1">
        <v>4</v>
      </c>
    </row>
    <row r="1957" spans="1:5" x14ac:dyDescent="0.25">
      <c r="A1957" s="1" t="s">
        <v>1964</v>
      </c>
      <c r="B1957" s="1">
        <v>47.364196999999997</v>
      </c>
      <c r="C1957" s="1">
        <v>38.140869000000002</v>
      </c>
      <c r="D1957" s="1">
        <v>0</v>
      </c>
      <c r="E1957" s="1">
        <v>4</v>
      </c>
    </row>
    <row r="1958" spans="1:5" x14ac:dyDescent="0.25">
      <c r="A1958" s="1" t="s">
        <v>1965</v>
      </c>
      <c r="B1958" s="1">
        <v>47.203063999999998</v>
      </c>
      <c r="C1958" s="1">
        <v>39.117432000000001</v>
      </c>
      <c r="D1958" s="1">
        <v>0</v>
      </c>
      <c r="E1958" s="1">
        <v>4</v>
      </c>
    </row>
    <row r="1959" spans="1:5" x14ac:dyDescent="0.25">
      <c r="A1959" s="1" t="s">
        <v>1966</v>
      </c>
      <c r="B1959" s="1">
        <v>47.112426999999997</v>
      </c>
      <c r="C1959" s="1">
        <v>39.593505999999998</v>
      </c>
      <c r="D1959" s="1">
        <v>0</v>
      </c>
      <c r="E1959" s="1">
        <v>4</v>
      </c>
    </row>
    <row r="1960" spans="1:5" x14ac:dyDescent="0.25">
      <c r="A1960" s="1" t="s">
        <v>1967</v>
      </c>
      <c r="B1960" s="1">
        <v>47.072144000000002</v>
      </c>
      <c r="C1960" s="1">
        <v>40.161133</v>
      </c>
      <c r="D1960" s="1">
        <v>0</v>
      </c>
      <c r="E1960" s="1">
        <v>4</v>
      </c>
    </row>
    <row r="1961" spans="1:5" x14ac:dyDescent="0.25">
      <c r="A1961" s="1" t="s">
        <v>1968</v>
      </c>
      <c r="B1961" s="1">
        <v>46.991576999999999</v>
      </c>
      <c r="C1961" s="1">
        <v>40.753174000000001</v>
      </c>
      <c r="D1961" s="1">
        <v>0</v>
      </c>
      <c r="E1961" s="1">
        <v>4</v>
      </c>
    </row>
    <row r="1962" spans="1:5" x14ac:dyDescent="0.25">
      <c r="A1962" s="1" t="s">
        <v>1969</v>
      </c>
      <c r="B1962" s="1">
        <v>46.921081999999998</v>
      </c>
      <c r="C1962" s="1">
        <v>41.326903999999999</v>
      </c>
      <c r="D1962" s="1">
        <v>0</v>
      </c>
      <c r="E1962" s="1">
        <v>4</v>
      </c>
    </row>
    <row r="1963" spans="1:5" x14ac:dyDescent="0.25">
      <c r="A1963" s="1" t="s">
        <v>1970</v>
      </c>
      <c r="B1963" s="1">
        <v>46.900939999999999</v>
      </c>
      <c r="C1963" s="1">
        <v>41.992187999999999</v>
      </c>
      <c r="D1963" s="1">
        <v>0</v>
      </c>
      <c r="E1963" s="1">
        <v>4</v>
      </c>
    </row>
    <row r="1964" spans="1:5" x14ac:dyDescent="0.25">
      <c r="A1964" s="1" t="s">
        <v>1971</v>
      </c>
      <c r="B1964" s="1">
        <v>46.830444</v>
      </c>
      <c r="C1964" s="1">
        <v>42.468262000000003</v>
      </c>
      <c r="D1964" s="1">
        <v>0</v>
      </c>
      <c r="E1964" s="1">
        <v>4</v>
      </c>
    </row>
    <row r="1965" spans="1:5" x14ac:dyDescent="0.25">
      <c r="A1965" s="1" t="s">
        <v>1972</v>
      </c>
      <c r="B1965" s="1">
        <v>46.780090000000001</v>
      </c>
      <c r="C1965" s="1">
        <v>42.962645999999999</v>
      </c>
      <c r="D1965" s="1">
        <v>0</v>
      </c>
      <c r="E1965" s="1">
        <v>4</v>
      </c>
    </row>
    <row r="1966" spans="1:5" x14ac:dyDescent="0.25">
      <c r="A1966" s="1" t="s">
        <v>1973</v>
      </c>
      <c r="B1966" s="1">
        <v>46.729736000000003</v>
      </c>
      <c r="C1966" s="1">
        <v>43.438721000000001</v>
      </c>
      <c r="D1966" s="1">
        <v>0</v>
      </c>
      <c r="E1966" s="1">
        <v>4</v>
      </c>
    </row>
    <row r="1967" spans="1:5" x14ac:dyDescent="0.25">
      <c r="A1967" s="1" t="s">
        <v>1974</v>
      </c>
      <c r="B1967" s="1">
        <v>46.749878000000002</v>
      </c>
      <c r="C1967" s="1">
        <v>43.438721000000001</v>
      </c>
      <c r="D1967" s="1">
        <v>0</v>
      </c>
      <c r="E1967" s="1">
        <v>4</v>
      </c>
    </row>
    <row r="1968" spans="1:5" x14ac:dyDescent="0.25">
      <c r="A1968" s="1" t="s">
        <v>1975</v>
      </c>
      <c r="B1968" s="1">
        <v>46.719665999999997</v>
      </c>
      <c r="C1968" s="1">
        <v>43.438721000000001</v>
      </c>
      <c r="D1968" s="1">
        <v>0</v>
      </c>
      <c r="E1968" s="1">
        <v>4</v>
      </c>
    </row>
    <row r="1969" spans="1:5" x14ac:dyDescent="0.25">
      <c r="A1969" s="1" t="s">
        <v>1976</v>
      </c>
      <c r="B1969" s="1">
        <v>46.679381999999997</v>
      </c>
      <c r="C1969" s="1">
        <v>43.157958999999998</v>
      </c>
      <c r="D1969" s="1">
        <v>0</v>
      </c>
      <c r="E1969" s="1">
        <v>4</v>
      </c>
    </row>
    <row r="1970" spans="1:5" x14ac:dyDescent="0.25">
      <c r="A1970" s="1" t="s">
        <v>1977</v>
      </c>
      <c r="B1970" s="1">
        <v>46.639099000000002</v>
      </c>
      <c r="C1970" s="1">
        <v>42.962645999999999</v>
      </c>
      <c r="D1970" s="1">
        <v>0</v>
      </c>
      <c r="E1970" s="1">
        <v>4</v>
      </c>
    </row>
    <row r="1971" spans="1:5" x14ac:dyDescent="0.25">
      <c r="A1971" s="1" t="s">
        <v>1978</v>
      </c>
      <c r="B1971" s="1">
        <v>46.629027999999998</v>
      </c>
      <c r="C1971" s="1">
        <v>42.681885000000001</v>
      </c>
      <c r="D1971" s="1">
        <v>0</v>
      </c>
      <c r="E1971" s="1">
        <v>4</v>
      </c>
    </row>
    <row r="1972" spans="1:5" x14ac:dyDescent="0.25">
      <c r="A1972" s="1" t="s">
        <v>1979</v>
      </c>
      <c r="B1972" s="1">
        <v>46.608887000000003</v>
      </c>
      <c r="C1972" s="1">
        <v>42.486572000000002</v>
      </c>
      <c r="D1972" s="1">
        <v>0</v>
      </c>
      <c r="E1972" s="1">
        <v>4</v>
      </c>
    </row>
    <row r="1973" spans="1:5" x14ac:dyDescent="0.25">
      <c r="A1973" s="1" t="s">
        <v>1980</v>
      </c>
      <c r="B1973" s="1">
        <v>46.528320000000001</v>
      </c>
      <c r="C1973" s="1">
        <v>42.413330000000002</v>
      </c>
      <c r="D1973" s="1">
        <v>0</v>
      </c>
      <c r="E1973" s="1">
        <v>4</v>
      </c>
    </row>
    <row r="1974" spans="1:5" x14ac:dyDescent="0.25">
      <c r="A1974" s="1" t="s">
        <v>1981</v>
      </c>
      <c r="B1974" s="1">
        <v>46.447754000000003</v>
      </c>
      <c r="C1974" s="1">
        <v>42.510986000000003</v>
      </c>
      <c r="D1974" s="1">
        <v>0</v>
      </c>
      <c r="E1974" s="1">
        <v>4</v>
      </c>
    </row>
    <row r="1975" spans="1:5" x14ac:dyDescent="0.25">
      <c r="A1975" s="1" t="s">
        <v>1982</v>
      </c>
      <c r="B1975" s="1">
        <v>46.306762999999997</v>
      </c>
      <c r="C1975" s="1">
        <v>42.889403999999999</v>
      </c>
      <c r="D1975" s="1">
        <v>0</v>
      </c>
      <c r="E1975" s="1">
        <v>4</v>
      </c>
    </row>
    <row r="1976" spans="1:5" x14ac:dyDescent="0.25">
      <c r="A1976" s="1" t="s">
        <v>1983</v>
      </c>
      <c r="B1976" s="1">
        <v>46.256408999999998</v>
      </c>
      <c r="C1976" s="1">
        <v>43.200684000000003</v>
      </c>
      <c r="D1976" s="1">
        <v>0</v>
      </c>
      <c r="E1976" s="1">
        <v>4</v>
      </c>
    </row>
    <row r="1977" spans="1:5" x14ac:dyDescent="0.25">
      <c r="A1977" s="1" t="s">
        <v>1984</v>
      </c>
      <c r="B1977" s="1">
        <v>46.185912999999999</v>
      </c>
      <c r="C1977" s="1">
        <v>43.487549000000001</v>
      </c>
      <c r="D1977" s="1">
        <v>0</v>
      </c>
      <c r="E1977" s="1">
        <v>4</v>
      </c>
    </row>
    <row r="1978" spans="1:5" x14ac:dyDescent="0.25">
      <c r="A1978" s="1" t="s">
        <v>1985</v>
      </c>
      <c r="B1978" s="1">
        <v>46.105347000000002</v>
      </c>
      <c r="C1978" s="1">
        <v>43.865966999999998</v>
      </c>
      <c r="D1978" s="1">
        <v>0</v>
      </c>
      <c r="E1978" s="1">
        <v>4</v>
      </c>
    </row>
    <row r="1979" spans="1:5" x14ac:dyDescent="0.25">
      <c r="A1979" s="1" t="s">
        <v>1986</v>
      </c>
      <c r="B1979" s="1">
        <v>46.034851000000003</v>
      </c>
      <c r="C1979" s="1">
        <v>44.342041000000002</v>
      </c>
      <c r="D1979" s="1">
        <v>0</v>
      </c>
      <c r="E1979" s="1">
        <v>4</v>
      </c>
    </row>
    <row r="1980" spans="1:5" x14ac:dyDescent="0.25">
      <c r="A1980" s="1" t="s">
        <v>1987</v>
      </c>
      <c r="B1980" s="1">
        <v>45.974426000000001</v>
      </c>
      <c r="C1980" s="1">
        <v>44.744872999999998</v>
      </c>
      <c r="D1980" s="1">
        <v>0</v>
      </c>
      <c r="E1980" s="1">
        <v>4</v>
      </c>
    </row>
    <row r="1981" spans="1:5" x14ac:dyDescent="0.25">
      <c r="A1981" s="1" t="s">
        <v>1988</v>
      </c>
      <c r="B1981" s="1">
        <v>45.914000999999999</v>
      </c>
      <c r="C1981" s="1">
        <v>45.220947000000002</v>
      </c>
      <c r="D1981" s="1">
        <v>0</v>
      </c>
      <c r="E1981" s="1">
        <v>4</v>
      </c>
    </row>
    <row r="1982" spans="1:5" x14ac:dyDescent="0.25">
      <c r="A1982" s="1" t="s">
        <v>1989</v>
      </c>
      <c r="B1982" s="1">
        <v>45.873717999999997</v>
      </c>
      <c r="C1982" s="1">
        <v>45.794677999999998</v>
      </c>
      <c r="D1982" s="1">
        <v>0</v>
      </c>
      <c r="E1982" s="1">
        <v>4</v>
      </c>
    </row>
    <row r="1983" spans="1:5" x14ac:dyDescent="0.25">
      <c r="A1983" s="1" t="s">
        <v>1990</v>
      </c>
      <c r="B1983" s="1">
        <v>45.783081000000003</v>
      </c>
      <c r="C1983" s="1">
        <v>46.655273000000001</v>
      </c>
      <c r="D1983" s="1">
        <v>0</v>
      </c>
      <c r="E1983" s="1">
        <v>4</v>
      </c>
    </row>
    <row r="1984" spans="1:5" x14ac:dyDescent="0.25">
      <c r="A1984" s="1" t="s">
        <v>1991</v>
      </c>
      <c r="B1984" s="1">
        <v>45.762939000000003</v>
      </c>
      <c r="C1984" s="1">
        <v>46.844481999999999</v>
      </c>
      <c r="D1984" s="1">
        <v>0</v>
      </c>
      <c r="E1984" s="1">
        <v>4</v>
      </c>
    </row>
    <row r="1985" spans="1:5" x14ac:dyDescent="0.25">
      <c r="A1985" s="1" t="s">
        <v>1992</v>
      </c>
      <c r="B1985" s="1">
        <v>45.712584999999997</v>
      </c>
      <c r="C1985" s="1">
        <v>46.966552999999998</v>
      </c>
      <c r="D1985" s="1">
        <v>0</v>
      </c>
      <c r="E1985" s="1">
        <v>4</v>
      </c>
    </row>
    <row r="1986" spans="1:5" x14ac:dyDescent="0.25">
      <c r="A1986" s="1" t="s">
        <v>1993</v>
      </c>
      <c r="B1986" s="1">
        <v>45.682372999999998</v>
      </c>
      <c r="C1986" s="1">
        <v>46.966552999999998</v>
      </c>
      <c r="D1986" s="1">
        <v>0</v>
      </c>
      <c r="E1986" s="1">
        <v>4</v>
      </c>
    </row>
    <row r="1987" spans="1:5" x14ac:dyDescent="0.25">
      <c r="A1987" s="1" t="s">
        <v>1994</v>
      </c>
      <c r="B1987" s="1">
        <v>45.662230999999998</v>
      </c>
      <c r="C1987" s="1">
        <v>46.868895999999999</v>
      </c>
      <c r="D1987" s="1">
        <v>0</v>
      </c>
      <c r="E1987" s="1">
        <v>4</v>
      </c>
    </row>
    <row r="1988" spans="1:5" x14ac:dyDescent="0.25">
      <c r="A1988" s="1" t="s">
        <v>1995</v>
      </c>
      <c r="B1988" s="1">
        <v>45.652161</v>
      </c>
      <c r="C1988" s="1">
        <v>46.582031000000001</v>
      </c>
      <c r="D1988" s="1">
        <v>0</v>
      </c>
      <c r="E1988" s="1">
        <v>4</v>
      </c>
    </row>
    <row r="1989" spans="1:5" x14ac:dyDescent="0.25">
      <c r="A1989" s="1" t="s">
        <v>1996</v>
      </c>
      <c r="B1989" s="1">
        <v>45.652161</v>
      </c>
      <c r="C1989" s="1">
        <v>46.203612999999997</v>
      </c>
      <c r="D1989" s="1">
        <v>0</v>
      </c>
      <c r="E1989" s="1">
        <v>4</v>
      </c>
    </row>
    <row r="1990" spans="1:5" x14ac:dyDescent="0.25">
      <c r="A1990" s="1" t="s">
        <v>1997</v>
      </c>
      <c r="B1990" s="1">
        <v>45.642090000000003</v>
      </c>
      <c r="C1990" s="1">
        <v>45.916747999999998</v>
      </c>
      <c r="D1990" s="1">
        <v>0</v>
      </c>
      <c r="E1990" s="1">
        <v>4</v>
      </c>
    </row>
    <row r="1991" spans="1:5" x14ac:dyDescent="0.25">
      <c r="A1991" s="1" t="s">
        <v>1998</v>
      </c>
      <c r="B1991" s="1">
        <v>45.621948000000003</v>
      </c>
      <c r="C1991" s="1">
        <v>45.434570000000001</v>
      </c>
      <c r="D1991" s="1">
        <v>0</v>
      </c>
      <c r="E1991" s="1">
        <v>4</v>
      </c>
    </row>
    <row r="1992" spans="1:5" x14ac:dyDescent="0.25">
      <c r="A1992" s="1" t="s">
        <v>1999</v>
      </c>
      <c r="B1992" s="1">
        <v>45.501099000000004</v>
      </c>
      <c r="C1992" s="1">
        <v>44.958495999999997</v>
      </c>
      <c r="D1992" s="1">
        <v>0</v>
      </c>
      <c r="E1992" s="1">
        <v>4</v>
      </c>
    </row>
    <row r="1993" spans="1:5" x14ac:dyDescent="0.25">
      <c r="A1993" s="1" t="s">
        <v>2000</v>
      </c>
      <c r="B1993" s="1">
        <v>45.460814999999997</v>
      </c>
      <c r="C1993" s="1">
        <v>44.885254000000003</v>
      </c>
      <c r="D1993" s="1">
        <v>0</v>
      </c>
      <c r="E1993" s="1">
        <v>4</v>
      </c>
    </row>
    <row r="1994" spans="1:5" x14ac:dyDescent="0.25">
      <c r="A1994" s="1" t="s">
        <v>2001</v>
      </c>
      <c r="B1994" s="1">
        <v>45.370178000000003</v>
      </c>
      <c r="C1994" s="1">
        <v>44.982909999999997</v>
      </c>
      <c r="D1994" s="1">
        <v>0</v>
      </c>
      <c r="E1994" s="1">
        <v>4</v>
      </c>
    </row>
    <row r="1995" spans="1:5" x14ac:dyDescent="0.25">
      <c r="A1995" s="1" t="s">
        <v>2002</v>
      </c>
      <c r="B1995" s="1">
        <v>45.279541000000002</v>
      </c>
      <c r="C1995" s="1">
        <v>45.080565999999997</v>
      </c>
      <c r="D1995" s="1">
        <v>0</v>
      </c>
      <c r="E1995" s="1">
        <v>4</v>
      </c>
    </row>
    <row r="1996" spans="1:5" x14ac:dyDescent="0.25">
      <c r="A1996" s="1" t="s">
        <v>2003</v>
      </c>
      <c r="B1996" s="1">
        <v>45.239258</v>
      </c>
      <c r="C1996" s="1">
        <v>45.367432000000001</v>
      </c>
      <c r="D1996" s="1">
        <v>0</v>
      </c>
      <c r="E1996" s="1">
        <v>4</v>
      </c>
    </row>
    <row r="1997" spans="1:5" x14ac:dyDescent="0.25">
      <c r="A1997" s="1" t="s">
        <v>2004</v>
      </c>
      <c r="B1997" s="1">
        <v>45.158690999999997</v>
      </c>
      <c r="C1997" s="1">
        <v>45.672606999999999</v>
      </c>
      <c r="D1997" s="1">
        <v>0</v>
      </c>
      <c r="E1997" s="1">
        <v>4</v>
      </c>
    </row>
    <row r="1998" spans="1:5" x14ac:dyDescent="0.25">
      <c r="A1998" s="1" t="s">
        <v>2005</v>
      </c>
      <c r="B1998" s="1">
        <v>45.118408000000002</v>
      </c>
      <c r="C1998" s="1">
        <v>45.959473000000003</v>
      </c>
      <c r="D1998" s="1">
        <v>0</v>
      </c>
      <c r="E1998" s="1">
        <v>4</v>
      </c>
    </row>
    <row r="1999" spans="1:5" x14ac:dyDescent="0.25">
      <c r="A1999" s="1" t="s">
        <v>2006</v>
      </c>
      <c r="B1999" s="1">
        <v>45.057983</v>
      </c>
      <c r="C1999" s="1">
        <v>46.435547</v>
      </c>
      <c r="D1999" s="1">
        <v>0</v>
      </c>
      <c r="E1999" s="1">
        <v>4</v>
      </c>
    </row>
    <row r="2000" spans="1:5" x14ac:dyDescent="0.25">
      <c r="A2000" s="1" t="s">
        <v>2007</v>
      </c>
      <c r="B2000" s="1">
        <v>44.937134</v>
      </c>
      <c r="C2000" s="1">
        <v>47.320557000000001</v>
      </c>
      <c r="D2000" s="1">
        <v>0</v>
      </c>
      <c r="E2000" s="1">
        <v>4</v>
      </c>
    </row>
    <row r="2001" spans="1:5" x14ac:dyDescent="0.25">
      <c r="A2001" s="1" t="s">
        <v>2008</v>
      </c>
      <c r="B2001" s="1">
        <v>44.896850999999998</v>
      </c>
      <c r="C2001" s="1">
        <v>47.705078</v>
      </c>
      <c r="D2001" s="1">
        <v>0</v>
      </c>
      <c r="E2001" s="1">
        <v>4</v>
      </c>
    </row>
    <row r="2002" spans="1:5" x14ac:dyDescent="0.25">
      <c r="A2002" s="1" t="s">
        <v>2009</v>
      </c>
      <c r="B2002" s="1">
        <v>44.856566999999998</v>
      </c>
      <c r="C2002" s="1">
        <v>47.991942999999999</v>
      </c>
      <c r="D2002" s="1">
        <v>0</v>
      </c>
      <c r="E2002" s="1">
        <v>4</v>
      </c>
    </row>
    <row r="2003" spans="1:5" x14ac:dyDescent="0.25">
      <c r="A2003" s="1" t="s">
        <v>2010</v>
      </c>
      <c r="B2003" s="1">
        <v>44.806213</v>
      </c>
      <c r="C2003" s="1">
        <v>48.181151999999997</v>
      </c>
      <c r="D2003" s="1">
        <v>0</v>
      </c>
      <c r="E2003" s="1">
        <v>4</v>
      </c>
    </row>
    <row r="2004" spans="1:5" x14ac:dyDescent="0.25">
      <c r="A2004" s="1" t="s">
        <v>2011</v>
      </c>
      <c r="B2004" s="1">
        <v>44.776001000000001</v>
      </c>
      <c r="C2004" s="1">
        <v>48.181151999999997</v>
      </c>
      <c r="D2004" s="1">
        <v>0</v>
      </c>
      <c r="E2004" s="1">
        <v>4</v>
      </c>
    </row>
    <row r="2005" spans="1:5" x14ac:dyDescent="0.25">
      <c r="A2005" s="1" t="s">
        <v>2012</v>
      </c>
      <c r="B2005" s="1">
        <v>44.735717999999999</v>
      </c>
      <c r="C2005" s="1">
        <v>48.181151999999997</v>
      </c>
      <c r="D2005" s="1">
        <v>0</v>
      </c>
      <c r="E2005" s="1">
        <v>4</v>
      </c>
    </row>
    <row r="2006" spans="1:5" x14ac:dyDescent="0.25">
      <c r="A2006" s="1" t="s">
        <v>2013</v>
      </c>
      <c r="B2006" s="1">
        <v>44.715575999999999</v>
      </c>
      <c r="C2006" s="1">
        <v>48.089599999999997</v>
      </c>
      <c r="D2006" s="1">
        <v>0</v>
      </c>
      <c r="E2006" s="1">
        <v>4</v>
      </c>
    </row>
    <row r="2007" spans="1:5" x14ac:dyDescent="0.25">
      <c r="A2007" s="1" t="s">
        <v>2014</v>
      </c>
      <c r="B2007" s="1">
        <v>44.745789000000002</v>
      </c>
      <c r="C2007" s="1">
        <v>47.802734000000001</v>
      </c>
      <c r="D2007" s="1">
        <v>0</v>
      </c>
      <c r="E2007" s="1">
        <v>4</v>
      </c>
    </row>
    <row r="2008" spans="1:5" x14ac:dyDescent="0.25">
      <c r="A2008" s="1" t="s">
        <v>2015</v>
      </c>
      <c r="B2008" s="1">
        <v>44.695435000000003</v>
      </c>
      <c r="C2008" s="1">
        <v>47.607422</v>
      </c>
      <c r="D2008" s="1">
        <v>0</v>
      </c>
      <c r="E2008" s="1">
        <v>4</v>
      </c>
    </row>
    <row r="2009" spans="1:5" x14ac:dyDescent="0.25">
      <c r="A2009" s="1" t="s">
        <v>2016</v>
      </c>
      <c r="B2009" s="1">
        <v>44.624938999999998</v>
      </c>
      <c r="C2009" s="1">
        <v>46.868895999999999</v>
      </c>
      <c r="D2009" s="1">
        <v>0</v>
      </c>
      <c r="E2009" s="1">
        <v>4</v>
      </c>
    </row>
    <row r="2010" spans="1:5" x14ac:dyDescent="0.25">
      <c r="A2010" s="1" t="s">
        <v>2017</v>
      </c>
      <c r="B2010" s="1">
        <v>44.594726999999999</v>
      </c>
      <c r="C2010" s="1">
        <v>46.386718999999999</v>
      </c>
      <c r="D2010" s="1">
        <v>0</v>
      </c>
      <c r="E2010" s="1">
        <v>4</v>
      </c>
    </row>
    <row r="2011" spans="1:5" x14ac:dyDescent="0.25">
      <c r="A2011" s="1" t="s">
        <v>2018</v>
      </c>
      <c r="B2011" s="1">
        <v>44.554442999999999</v>
      </c>
      <c r="C2011" s="1">
        <v>46.386718999999999</v>
      </c>
      <c r="D2011" s="1">
        <v>0</v>
      </c>
      <c r="E2011" s="1">
        <v>4</v>
      </c>
    </row>
    <row r="2012" spans="1:5" x14ac:dyDescent="0.25">
      <c r="A2012" s="1" t="s">
        <v>2019</v>
      </c>
      <c r="B2012" s="1">
        <v>44.504089</v>
      </c>
      <c r="C2012" s="1">
        <v>46.197510000000001</v>
      </c>
      <c r="D2012" s="1">
        <v>0</v>
      </c>
      <c r="E2012" s="1">
        <v>4</v>
      </c>
    </row>
    <row r="2013" spans="1:5" x14ac:dyDescent="0.25">
      <c r="A2013" s="1" t="s">
        <v>2020</v>
      </c>
      <c r="B2013" s="1">
        <v>44.403381000000003</v>
      </c>
      <c r="C2013" s="1">
        <v>46.221924000000001</v>
      </c>
      <c r="D2013" s="1">
        <v>0</v>
      </c>
      <c r="E2013" s="1">
        <v>4</v>
      </c>
    </row>
    <row r="2014" spans="1:5" x14ac:dyDescent="0.25">
      <c r="A2014" s="1" t="s">
        <v>2021</v>
      </c>
      <c r="B2014" s="1">
        <v>44.353026999999997</v>
      </c>
      <c r="C2014" s="1">
        <v>46.411133</v>
      </c>
      <c r="D2014" s="1">
        <v>0</v>
      </c>
      <c r="E2014" s="1">
        <v>4</v>
      </c>
    </row>
    <row r="2015" spans="1:5" x14ac:dyDescent="0.25">
      <c r="A2015" s="1" t="s">
        <v>2022</v>
      </c>
      <c r="B2015" s="1">
        <v>44.322814999999999</v>
      </c>
      <c r="C2015" s="1">
        <v>46.606445000000001</v>
      </c>
      <c r="D2015" s="1">
        <v>0</v>
      </c>
      <c r="E2015" s="1">
        <v>4</v>
      </c>
    </row>
    <row r="2016" spans="1:5" x14ac:dyDescent="0.25">
      <c r="A2016" s="1" t="s">
        <v>2023</v>
      </c>
      <c r="B2016" s="1">
        <v>44.242249000000001</v>
      </c>
      <c r="C2016" s="1">
        <v>46.893310999999997</v>
      </c>
      <c r="D2016" s="1">
        <v>0</v>
      </c>
      <c r="E2016" s="1">
        <v>4</v>
      </c>
    </row>
    <row r="2017" spans="1:5" x14ac:dyDescent="0.25">
      <c r="A2017" s="1" t="s">
        <v>2024</v>
      </c>
      <c r="B2017" s="1">
        <v>44.101256999999997</v>
      </c>
      <c r="C2017" s="1">
        <v>47.680664</v>
      </c>
      <c r="D2017" s="1">
        <v>0</v>
      </c>
      <c r="E2017" s="1">
        <v>4</v>
      </c>
    </row>
    <row r="2018" spans="1:5" x14ac:dyDescent="0.25">
      <c r="A2018" s="1" t="s">
        <v>2025</v>
      </c>
      <c r="B2018" s="1">
        <v>44.050902999999998</v>
      </c>
      <c r="C2018" s="1">
        <v>48.065185999999997</v>
      </c>
      <c r="D2018" s="1">
        <v>0</v>
      </c>
      <c r="E2018" s="1">
        <v>4</v>
      </c>
    </row>
    <row r="2019" spans="1:5" x14ac:dyDescent="0.25">
      <c r="A2019" s="1" t="s">
        <v>2026</v>
      </c>
      <c r="B2019" s="1">
        <v>43.990479000000001</v>
      </c>
      <c r="C2019" s="1">
        <v>48.638916000000002</v>
      </c>
      <c r="D2019" s="1">
        <v>0</v>
      </c>
      <c r="E2019" s="1">
        <v>4</v>
      </c>
    </row>
    <row r="2020" spans="1:5" x14ac:dyDescent="0.25">
      <c r="A2020" s="1" t="s">
        <v>2027</v>
      </c>
      <c r="B2020" s="1">
        <v>43.950195000000001</v>
      </c>
      <c r="C2020" s="1">
        <v>48.925781000000001</v>
      </c>
      <c r="D2020" s="1">
        <v>0</v>
      </c>
      <c r="E2020" s="1">
        <v>4</v>
      </c>
    </row>
    <row r="2021" spans="1:5" x14ac:dyDescent="0.25">
      <c r="A2021" s="1" t="s">
        <v>2028</v>
      </c>
      <c r="B2021" s="1">
        <v>43.889771000000003</v>
      </c>
      <c r="C2021" s="1">
        <v>49.212645999999999</v>
      </c>
      <c r="D2021" s="1">
        <v>0</v>
      </c>
      <c r="E2021" s="1">
        <v>4</v>
      </c>
    </row>
    <row r="2022" spans="1:5" x14ac:dyDescent="0.25">
      <c r="A2022" s="1" t="s">
        <v>2029</v>
      </c>
      <c r="B2022" s="1">
        <v>43.859558</v>
      </c>
      <c r="C2022" s="1">
        <v>49.426270000000002</v>
      </c>
      <c r="D2022" s="1">
        <v>0</v>
      </c>
      <c r="E2022" s="1">
        <v>4</v>
      </c>
    </row>
    <row r="2023" spans="1:5" x14ac:dyDescent="0.25">
      <c r="A2023" s="1" t="s">
        <v>2030</v>
      </c>
      <c r="B2023" s="1">
        <v>43.849487000000003</v>
      </c>
      <c r="C2023" s="1">
        <v>49.523926000000003</v>
      </c>
      <c r="D2023" s="1">
        <v>0</v>
      </c>
      <c r="E2023" s="1">
        <v>4</v>
      </c>
    </row>
    <row r="2024" spans="1:5" x14ac:dyDescent="0.25">
      <c r="A2024" s="1" t="s">
        <v>2031</v>
      </c>
      <c r="B2024" s="1">
        <v>43.849487000000003</v>
      </c>
      <c r="C2024" s="1">
        <v>49.523926000000003</v>
      </c>
      <c r="D2024" s="1">
        <v>0</v>
      </c>
      <c r="E2024" s="1">
        <v>4</v>
      </c>
    </row>
    <row r="2025" spans="1:5" x14ac:dyDescent="0.25">
      <c r="A2025" s="1" t="s">
        <v>2032</v>
      </c>
      <c r="B2025" s="1">
        <v>43.819274999999998</v>
      </c>
      <c r="C2025" s="1">
        <v>49.426270000000002</v>
      </c>
      <c r="D2025" s="1">
        <v>0</v>
      </c>
      <c r="E2025" s="1">
        <v>4</v>
      </c>
    </row>
    <row r="2026" spans="1:5" x14ac:dyDescent="0.25">
      <c r="A2026" s="1" t="s">
        <v>2033</v>
      </c>
      <c r="B2026" s="1">
        <v>43.778992000000002</v>
      </c>
      <c r="C2026" s="1">
        <v>48.950195000000001</v>
      </c>
      <c r="D2026" s="1">
        <v>0</v>
      </c>
      <c r="E2026" s="1">
        <v>4</v>
      </c>
    </row>
    <row r="2027" spans="1:5" x14ac:dyDescent="0.25">
      <c r="A2027" s="1" t="s">
        <v>2034</v>
      </c>
      <c r="B2027" s="1">
        <v>43.728637999999997</v>
      </c>
      <c r="C2027" s="1">
        <v>48.565674000000001</v>
      </c>
      <c r="D2027" s="1">
        <v>0</v>
      </c>
      <c r="E2027" s="1">
        <v>4</v>
      </c>
    </row>
    <row r="2028" spans="1:5" x14ac:dyDescent="0.25">
      <c r="A2028" s="1" t="s">
        <v>2035</v>
      </c>
      <c r="B2028" s="1">
        <v>43.708495999999997</v>
      </c>
      <c r="C2028" s="1">
        <v>48.181151999999997</v>
      </c>
      <c r="D2028" s="1">
        <v>0</v>
      </c>
      <c r="E2028" s="1">
        <v>4</v>
      </c>
    </row>
    <row r="2029" spans="1:5" x14ac:dyDescent="0.25">
      <c r="A2029" s="1" t="s">
        <v>2036</v>
      </c>
      <c r="B2029" s="1">
        <v>43.668213000000002</v>
      </c>
      <c r="C2029" s="1">
        <v>47.796630999999998</v>
      </c>
      <c r="D2029" s="1">
        <v>0</v>
      </c>
      <c r="E2029" s="1">
        <v>4</v>
      </c>
    </row>
    <row r="2030" spans="1:5" x14ac:dyDescent="0.25">
      <c r="A2030" s="1" t="s">
        <v>2037</v>
      </c>
      <c r="B2030" s="1">
        <v>43.668213000000002</v>
      </c>
      <c r="C2030" s="1">
        <v>47.320557000000001</v>
      </c>
      <c r="D2030" s="1">
        <v>0</v>
      </c>
      <c r="E2030" s="1">
        <v>4</v>
      </c>
    </row>
    <row r="2031" spans="1:5" x14ac:dyDescent="0.25">
      <c r="A2031" s="1" t="s">
        <v>2038</v>
      </c>
      <c r="B2031" s="1">
        <v>43.607787999999999</v>
      </c>
      <c r="C2031" s="1">
        <v>46.862793000000003</v>
      </c>
      <c r="D2031" s="1">
        <v>0</v>
      </c>
      <c r="E2031" s="1">
        <v>4</v>
      </c>
    </row>
    <row r="2032" spans="1:5" x14ac:dyDescent="0.25">
      <c r="A2032" s="1" t="s">
        <v>2039</v>
      </c>
      <c r="B2032" s="1">
        <v>43.597717000000003</v>
      </c>
      <c r="C2032" s="1">
        <v>46.386718999999999</v>
      </c>
      <c r="D2032" s="1">
        <v>0</v>
      </c>
      <c r="E2032" s="1">
        <v>4</v>
      </c>
    </row>
    <row r="2033" spans="1:5" x14ac:dyDescent="0.25">
      <c r="A2033" s="1" t="s">
        <v>2040</v>
      </c>
      <c r="B2033" s="1">
        <v>43.567504999999997</v>
      </c>
      <c r="C2033" s="1">
        <v>45.904541000000002</v>
      </c>
      <c r="D2033" s="1">
        <v>0</v>
      </c>
      <c r="E2033" s="1">
        <v>4</v>
      </c>
    </row>
    <row r="2034" spans="1:5" x14ac:dyDescent="0.25">
      <c r="A2034" s="1" t="s">
        <v>2041</v>
      </c>
      <c r="B2034" s="1">
        <v>43.507080000000002</v>
      </c>
      <c r="C2034" s="1">
        <v>44.854736000000003</v>
      </c>
      <c r="D2034" s="1">
        <v>0</v>
      </c>
      <c r="E2034" s="1">
        <v>4</v>
      </c>
    </row>
    <row r="2035" spans="1:5" x14ac:dyDescent="0.25">
      <c r="A2035" s="1" t="s">
        <v>2042</v>
      </c>
      <c r="B2035" s="1">
        <v>43.517150999999998</v>
      </c>
      <c r="C2035" s="1">
        <v>44.372559000000003</v>
      </c>
      <c r="D2035" s="1">
        <v>0</v>
      </c>
      <c r="E2035" s="1">
        <v>4</v>
      </c>
    </row>
    <row r="2036" spans="1:5" x14ac:dyDescent="0.25">
      <c r="A2036" s="1" t="s">
        <v>2043</v>
      </c>
      <c r="B2036" s="1">
        <v>43.507080000000002</v>
      </c>
      <c r="C2036" s="1">
        <v>43.896484000000001</v>
      </c>
      <c r="D2036" s="1">
        <v>0</v>
      </c>
      <c r="E2036" s="1">
        <v>4</v>
      </c>
    </row>
    <row r="2037" spans="1:5" x14ac:dyDescent="0.25">
      <c r="A2037" s="1" t="s">
        <v>2044</v>
      </c>
      <c r="B2037" s="1">
        <v>43.416443000000001</v>
      </c>
      <c r="C2037" s="1">
        <v>43.414307000000001</v>
      </c>
      <c r="D2037" s="1">
        <v>0</v>
      </c>
      <c r="E2037" s="1">
        <v>4</v>
      </c>
    </row>
    <row r="2038" spans="1:5" x14ac:dyDescent="0.25">
      <c r="A2038" s="1" t="s">
        <v>2045</v>
      </c>
      <c r="B2038" s="1">
        <v>43.406371999999998</v>
      </c>
      <c r="C2038" s="1">
        <v>42.938231999999999</v>
      </c>
      <c r="D2038" s="1">
        <v>0</v>
      </c>
      <c r="E2038" s="1">
        <v>4</v>
      </c>
    </row>
    <row r="2039" spans="1:5" x14ac:dyDescent="0.25">
      <c r="A2039" s="1" t="s">
        <v>2046</v>
      </c>
      <c r="B2039" s="1">
        <v>43.386229999999998</v>
      </c>
      <c r="C2039" s="1">
        <v>42.456054999999999</v>
      </c>
      <c r="D2039" s="1">
        <v>0</v>
      </c>
      <c r="E2039" s="1">
        <v>4</v>
      </c>
    </row>
    <row r="2040" spans="1:5" x14ac:dyDescent="0.25">
      <c r="A2040" s="1" t="s">
        <v>2047</v>
      </c>
      <c r="B2040" s="1">
        <v>43.315734999999997</v>
      </c>
      <c r="C2040" s="1">
        <v>42.095947000000002</v>
      </c>
      <c r="D2040" s="1">
        <v>0</v>
      </c>
      <c r="E2040" s="1">
        <v>4</v>
      </c>
    </row>
    <row r="2041" spans="1:5" x14ac:dyDescent="0.25">
      <c r="A2041" s="1" t="s">
        <v>2048</v>
      </c>
      <c r="B2041" s="1">
        <v>43.285522</v>
      </c>
      <c r="C2041" s="1">
        <v>41.613770000000002</v>
      </c>
      <c r="D2041" s="1">
        <v>0</v>
      </c>
      <c r="E2041" s="1">
        <v>4</v>
      </c>
    </row>
    <row r="2042" spans="1:5" x14ac:dyDescent="0.25">
      <c r="A2042" s="1" t="s">
        <v>2049</v>
      </c>
      <c r="B2042" s="1">
        <v>43.285522</v>
      </c>
      <c r="C2042" s="1">
        <v>41.229247999999998</v>
      </c>
      <c r="D2042" s="1">
        <v>0</v>
      </c>
      <c r="E2042" s="1">
        <v>4</v>
      </c>
    </row>
    <row r="2043" spans="1:5" x14ac:dyDescent="0.25">
      <c r="A2043" s="1" t="s">
        <v>2050</v>
      </c>
      <c r="B2043" s="1">
        <v>43.255310000000001</v>
      </c>
      <c r="C2043" s="1">
        <v>40.368651999999997</v>
      </c>
      <c r="D2043" s="1">
        <v>0</v>
      </c>
      <c r="E2043" s="1">
        <v>4</v>
      </c>
    </row>
    <row r="2044" spans="1:5" x14ac:dyDescent="0.25">
      <c r="A2044" s="1" t="s">
        <v>2051</v>
      </c>
      <c r="B2044" s="1">
        <v>43.184814000000003</v>
      </c>
      <c r="C2044" s="1">
        <v>39.984130999999998</v>
      </c>
      <c r="D2044" s="1">
        <v>0</v>
      </c>
      <c r="E2044" s="1">
        <v>4</v>
      </c>
    </row>
    <row r="2045" spans="1:5" x14ac:dyDescent="0.25">
      <c r="A2045" s="1" t="s">
        <v>2052</v>
      </c>
      <c r="B2045" s="1">
        <v>43.184814000000003</v>
      </c>
      <c r="C2045" s="1">
        <v>39.599609000000001</v>
      </c>
      <c r="D2045" s="1">
        <v>0</v>
      </c>
      <c r="E2045" s="1">
        <v>4</v>
      </c>
    </row>
    <row r="2046" spans="1:5" x14ac:dyDescent="0.25">
      <c r="A2046" s="1" t="s">
        <v>2053</v>
      </c>
      <c r="B2046" s="1">
        <v>43.144531000000001</v>
      </c>
      <c r="C2046" s="1">
        <v>39.215088000000002</v>
      </c>
      <c r="D2046" s="1">
        <v>0</v>
      </c>
      <c r="E2046" s="1">
        <v>4</v>
      </c>
    </row>
    <row r="2047" spans="1:5" x14ac:dyDescent="0.25">
      <c r="A2047" s="1" t="s">
        <v>2054</v>
      </c>
      <c r="B2047" s="1">
        <v>43.134459999999997</v>
      </c>
      <c r="C2047" s="1">
        <v>38.928223000000003</v>
      </c>
      <c r="D2047" s="1">
        <v>0</v>
      </c>
      <c r="E2047" s="1">
        <v>4</v>
      </c>
    </row>
    <row r="2048" spans="1:5" x14ac:dyDescent="0.25">
      <c r="A2048" s="1" t="s">
        <v>2055</v>
      </c>
      <c r="B2048" s="1">
        <v>43.033752</v>
      </c>
      <c r="C2048" s="1">
        <v>38.946533000000002</v>
      </c>
      <c r="D2048" s="1">
        <v>0</v>
      </c>
      <c r="E2048" s="1">
        <v>4</v>
      </c>
    </row>
    <row r="2049" spans="1:5" x14ac:dyDescent="0.25">
      <c r="A2049" s="1" t="s">
        <v>2056</v>
      </c>
      <c r="B2049" s="1">
        <v>42.993468999999997</v>
      </c>
      <c r="C2049" s="1">
        <v>38.946533000000002</v>
      </c>
      <c r="D2049" s="1">
        <v>0</v>
      </c>
      <c r="E2049" s="1">
        <v>4</v>
      </c>
    </row>
    <row r="2050" spans="1:5" x14ac:dyDescent="0.25">
      <c r="A2050" s="1" t="s">
        <v>2057</v>
      </c>
      <c r="B2050" s="1">
        <v>42.953186000000002</v>
      </c>
      <c r="C2050" s="1">
        <v>39.141846000000001</v>
      </c>
      <c r="D2050" s="1">
        <v>0</v>
      </c>
      <c r="E2050" s="1">
        <v>4</v>
      </c>
    </row>
    <row r="2051" spans="1:5" x14ac:dyDescent="0.25">
      <c r="A2051" s="1" t="s">
        <v>2058</v>
      </c>
      <c r="B2051" s="1">
        <v>42.832335999999998</v>
      </c>
      <c r="C2051" s="1">
        <v>39.642333999999998</v>
      </c>
      <c r="D2051" s="1">
        <v>0</v>
      </c>
      <c r="E2051" s="1">
        <v>4</v>
      </c>
    </row>
    <row r="2052" spans="1:5" x14ac:dyDescent="0.25">
      <c r="A2052" s="1" t="s">
        <v>2059</v>
      </c>
      <c r="B2052" s="1">
        <v>42.731628000000001</v>
      </c>
      <c r="C2052" s="1">
        <v>40.020752000000002</v>
      </c>
      <c r="D2052" s="1">
        <v>0</v>
      </c>
      <c r="E2052" s="1">
        <v>4</v>
      </c>
    </row>
    <row r="2053" spans="1:5" x14ac:dyDescent="0.25">
      <c r="A2053" s="1" t="s">
        <v>2060</v>
      </c>
      <c r="B2053" s="1">
        <v>42.651062000000003</v>
      </c>
      <c r="C2053" s="1">
        <v>40.405273000000001</v>
      </c>
      <c r="D2053" s="1">
        <v>0</v>
      </c>
      <c r="E2053" s="1">
        <v>4</v>
      </c>
    </row>
    <row r="2054" spans="1:5" x14ac:dyDescent="0.25">
      <c r="A2054" s="1" t="s">
        <v>2061</v>
      </c>
      <c r="B2054" s="1">
        <v>42.651062000000003</v>
      </c>
      <c r="C2054" s="1">
        <v>40.887450999999999</v>
      </c>
      <c r="D2054" s="1">
        <v>0</v>
      </c>
      <c r="E2054" s="1">
        <v>4</v>
      </c>
    </row>
    <row r="2055" spans="1:5" x14ac:dyDescent="0.25">
      <c r="A2055" s="1" t="s">
        <v>2062</v>
      </c>
      <c r="B2055" s="1">
        <v>42.600707999999997</v>
      </c>
      <c r="C2055" s="1">
        <v>41.461182000000001</v>
      </c>
      <c r="D2055" s="1">
        <v>0</v>
      </c>
      <c r="E2055" s="1">
        <v>4</v>
      </c>
    </row>
    <row r="2056" spans="1:5" x14ac:dyDescent="0.25">
      <c r="A2056" s="1" t="s">
        <v>2063</v>
      </c>
      <c r="B2056" s="1">
        <v>42.530211999999999</v>
      </c>
      <c r="C2056" s="1">
        <v>42.059325999999999</v>
      </c>
      <c r="D2056" s="1">
        <v>0</v>
      </c>
      <c r="E2056" s="1">
        <v>4</v>
      </c>
    </row>
    <row r="2057" spans="1:5" x14ac:dyDescent="0.25">
      <c r="A2057" s="1" t="s">
        <v>2064</v>
      </c>
      <c r="B2057" s="1">
        <v>42.510071000000003</v>
      </c>
      <c r="C2057" s="1">
        <v>42.639159999999997</v>
      </c>
      <c r="D2057" s="1">
        <v>0</v>
      </c>
      <c r="E2057" s="1">
        <v>4</v>
      </c>
    </row>
    <row r="2058" spans="1:5" x14ac:dyDescent="0.25">
      <c r="A2058" s="1" t="s">
        <v>2065</v>
      </c>
      <c r="B2058" s="1">
        <v>42.439574999999998</v>
      </c>
      <c r="C2058" s="1">
        <v>43.115234000000001</v>
      </c>
      <c r="D2058" s="1">
        <v>0</v>
      </c>
      <c r="E2058" s="1">
        <v>4</v>
      </c>
    </row>
    <row r="2059" spans="1:5" x14ac:dyDescent="0.25">
      <c r="A2059" s="1" t="s">
        <v>2066</v>
      </c>
      <c r="B2059" s="1">
        <v>42.419434000000003</v>
      </c>
      <c r="C2059" s="1">
        <v>43.786620999999997</v>
      </c>
      <c r="D2059" s="1">
        <v>0</v>
      </c>
      <c r="E2059" s="1">
        <v>4</v>
      </c>
    </row>
    <row r="2060" spans="1:5" x14ac:dyDescent="0.25">
      <c r="A2060" s="1" t="s">
        <v>2067</v>
      </c>
      <c r="B2060" s="1">
        <v>42.338867</v>
      </c>
      <c r="C2060" s="1">
        <v>44.940185999999997</v>
      </c>
      <c r="D2060" s="1">
        <v>0</v>
      </c>
      <c r="E2060" s="1">
        <v>4</v>
      </c>
    </row>
    <row r="2061" spans="1:5" x14ac:dyDescent="0.25">
      <c r="A2061" s="1" t="s">
        <v>2068</v>
      </c>
      <c r="B2061" s="1">
        <v>42.278441999999998</v>
      </c>
      <c r="C2061" s="1">
        <v>45.349120999999997</v>
      </c>
      <c r="D2061" s="1">
        <v>0</v>
      </c>
      <c r="E2061" s="1">
        <v>4</v>
      </c>
    </row>
    <row r="2062" spans="1:5" x14ac:dyDescent="0.25">
      <c r="A2062" s="1" t="s">
        <v>2069</v>
      </c>
      <c r="B2062" s="1">
        <v>42.288513000000002</v>
      </c>
      <c r="C2062" s="1">
        <v>45.635986000000003</v>
      </c>
      <c r="D2062" s="1">
        <v>0</v>
      </c>
      <c r="E2062" s="1">
        <v>4</v>
      </c>
    </row>
    <row r="2063" spans="1:5" x14ac:dyDescent="0.25">
      <c r="A2063" s="1" t="s">
        <v>2070</v>
      </c>
      <c r="B2063" s="1">
        <v>42.228088</v>
      </c>
      <c r="C2063" s="1">
        <v>45.831299000000001</v>
      </c>
      <c r="D2063" s="1">
        <v>0</v>
      </c>
      <c r="E2063" s="1">
        <v>4</v>
      </c>
    </row>
    <row r="2064" spans="1:5" x14ac:dyDescent="0.25">
      <c r="A2064" s="1" t="s">
        <v>2071</v>
      </c>
      <c r="B2064" s="1">
        <v>42.24823</v>
      </c>
      <c r="C2064" s="1">
        <v>45.922851999999999</v>
      </c>
      <c r="D2064" s="1">
        <v>0</v>
      </c>
      <c r="E2064" s="1">
        <v>4</v>
      </c>
    </row>
    <row r="2065" spans="1:5" x14ac:dyDescent="0.25">
      <c r="A2065" s="1" t="s">
        <v>2072</v>
      </c>
      <c r="B2065" s="1">
        <v>42.24823</v>
      </c>
      <c r="C2065" s="1">
        <v>46.020508</v>
      </c>
      <c r="D2065" s="1">
        <v>0</v>
      </c>
      <c r="E2065" s="1">
        <v>4</v>
      </c>
    </row>
    <row r="2066" spans="1:5" x14ac:dyDescent="0.25">
      <c r="A2066" s="1" t="s">
        <v>2073</v>
      </c>
      <c r="B2066" s="1">
        <v>42.187804999999997</v>
      </c>
      <c r="C2066" s="1">
        <v>45.922851999999999</v>
      </c>
      <c r="D2066" s="1">
        <v>0</v>
      </c>
      <c r="E2066" s="1">
        <v>4</v>
      </c>
    </row>
    <row r="2067" spans="1:5" x14ac:dyDescent="0.25">
      <c r="A2067" s="1" t="s">
        <v>2074</v>
      </c>
      <c r="B2067" s="1">
        <v>42.187804999999997</v>
      </c>
      <c r="C2067" s="1">
        <v>45.831299000000001</v>
      </c>
      <c r="D2067" s="1">
        <v>0</v>
      </c>
      <c r="E2067" s="1">
        <v>4</v>
      </c>
    </row>
    <row r="2068" spans="1:5" x14ac:dyDescent="0.25">
      <c r="A2068" s="1" t="s">
        <v>2075</v>
      </c>
      <c r="B2068" s="1">
        <v>42.127380000000002</v>
      </c>
      <c r="C2068" s="1">
        <v>45.446776999999997</v>
      </c>
      <c r="D2068" s="1">
        <v>0</v>
      </c>
      <c r="E2068" s="1">
        <v>4</v>
      </c>
    </row>
    <row r="2069" spans="1:5" x14ac:dyDescent="0.25">
      <c r="A2069" s="1" t="s">
        <v>2076</v>
      </c>
      <c r="B2069" s="1">
        <v>42.036743000000001</v>
      </c>
      <c r="C2069" s="1">
        <v>45.562744000000002</v>
      </c>
      <c r="D2069" s="1">
        <v>0</v>
      </c>
      <c r="E2069" s="1">
        <v>4</v>
      </c>
    </row>
    <row r="2070" spans="1:5" x14ac:dyDescent="0.25">
      <c r="A2070" s="1" t="s">
        <v>2077</v>
      </c>
      <c r="B2070" s="1">
        <v>42.036743000000001</v>
      </c>
      <c r="C2070" s="1">
        <v>45.660400000000003</v>
      </c>
      <c r="D2070" s="1">
        <v>0</v>
      </c>
      <c r="E2070" s="1">
        <v>4</v>
      </c>
    </row>
    <row r="2071" spans="1:5" x14ac:dyDescent="0.25">
      <c r="A2071" s="1" t="s">
        <v>2078</v>
      </c>
      <c r="B2071" s="1">
        <v>41.996459999999999</v>
      </c>
      <c r="C2071" s="1">
        <v>45.849609000000001</v>
      </c>
      <c r="D2071" s="1">
        <v>0</v>
      </c>
      <c r="E2071" s="1">
        <v>4</v>
      </c>
    </row>
    <row r="2072" spans="1:5" x14ac:dyDescent="0.25">
      <c r="A2072" s="1" t="s">
        <v>2079</v>
      </c>
      <c r="B2072" s="1">
        <v>41.956176999999997</v>
      </c>
      <c r="C2072" s="1">
        <v>46.142578</v>
      </c>
      <c r="D2072" s="1">
        <v>0</v>
      </c>
      <c r="E2072" s="1">
        <v>4</v>
      </c>
    </row>
    <row r="2073" spans="1:5" x14ac:dyDescent="0.25">
      <c r="A2073" s="1" t="s">
        <v>2080</v>
      </c>
      <c r="B2073" s="1">
        <v>41.855468999999999</v>
      </c>
      <c r="C2073" s="1">
        <v>46.429442999999999</v>
      </c>
      <c r="D2073" s="1">
        <v>0</v>
      </c>
      <c r="E2073" s="1">
        <v>4</v>
      </c>
    </row>
    <row r="2074" spans="1:5" x14ac:dyDescent="0.25">
      <c r="A2074" s="1" t="s">
        <v>2081</v>
      </c>
      <c r="B2074" s="1">
        <v>41.845398000000003</v>
      </c>
      <c r="C2074" s="1">
        <v>46.911620999999997</v>
      </c>
      <c r="D2074" s="1">
        <v>0</v>
      </c>
      <c r="E2074" s="1">
        <v>4</v>
      </c>
    </row>
    <row r="2075" spans="1:5" x14ac:dyDescent="0.25">
      <c r="A2075" s="1" t="s">
        <v>2082</v>
      </c>
      <c r="B2075" s="1">
        <v>41.815185999999997</v>
      </c>
      <c r="C2075" s="1">
        <v>47.387695000000001</v>
      </c>
      <c r="D2075" s="1">
        <v>0</v>
      </c>
      <c r="E2075" s="1">
        <v>4</v>
      </c>
    </row>
    <row r="2076" spans="1:5" x14ac:dyDescent="0.25">
      <c r="A2076" s="1" t="s">
        <v>2083</v>
      </c>
      <c r="B2076" s="1">
        <v>41.754761000000002</v>
      </c>
      <c r="C2076" s="1">
        <v>47.991942999999999</v>
      </c>
      <c r="D2076" s="1">
        <v>0</v>
      </c>
      <c r="E2076" s="1">
        <v>4</v>
      </c>
    </row>
    <row r="2077" spans="1:5" x14ac:dyDescent="0.25">
      <c r="A2077" s="1" t="s">
        <v>2084</v>
      </c>
      <c r="B2077" s="1">
        <v>41.664124000000001</v>
      </c>
      <c r="C2077" s="1">
        <v>48.950195000000001</v>
      </c>
      <c r="D2077" s="1">
        <v>0</v>
      </c>
      <c r="E2077" s="1">
        <v>4</v>
      </c>
    </row>
    <row r="2078" spans="1:5" x14ac:dyDescent="0.25">
      <c r="A2078" s="1" t="s">
        <v>2085</v>
      </c>
      <c r="B2078" s="1">
        <v>41.664124000000001</v>
      </c>
      <c r="C2078" s="1">
        <v>49.243164</v>
      </c>
      <c r="D2078" s="1">
        <v>0</v>
      </c>
      <c r="E2078" s="1">
        <v>4</v>
      </c>
    </row>
    <row r="2079" spans="1:5" x14ac:dyDescent="0.25">
      <c r="A2079" s="1" t="s">
        <v>2086</v>
      </c>
      <c r="B2079" s="1">
        <v>41.633910999999998</v>
      </c>
      <c r="C2079" s="1">
        <v>49.530028999999999</v>
      </c>
      <c r="D2079" s="1">
        <v>0</v>
      </c>
      <c r="E2079" s="1">
        <v>4</v>
      </c>
    </row>
    <row r="2080" spans="1:5" x14ac:dyDescent="0.25">
      <c r="A2080" s="1" t="s">
        <v>2087</v>
      </c>
      <c r="B2080" s="1">
        <v>41.593628000000002</v>
      </c>
      <c r="C2080" s="1">
        <v>49.627685999999997</v>
      </c>
      <c r="D2080" s="1">
        <v>0</v>
      </c>
      <c r="E2080" s="1">
        <v>4</v>
      </c>
    </row>
    <row r="2081" spans="1:5" x14ac:dyDescent="0.25">
      <c r="A2081" s="1" t="s">
        <v>2088</v>
      </c>
      <c r="B2081" s="1">
        <v>41.563415999999997</v>
      </c>
      <c r="C2081" s="1">
        <v>49.627685999999997</v>
      </c>
      <c r="D2081" s="1">
        <v>0</v>
      </c>
      <c r="E2081" s="1">
        <v>4</v>
      </c>
    </row>
    <row r="2082" spans="1:5" x14ac:dyDescent="0.25">
      <c r="A2082" s="1" t="s">
        <v>2089</v>
      </c>
      <c r="B2082" s="1">
        <v>41.593628000000002</v>
      </c>
      <c r="C2082" s="1">
        <v>49.627685999999997</v>
      </c>
      <c r="D2082" s="1">
        <v>0</v>
      </c>
      <c r="E2082" s="1">
        <v>4</v>
      </c>
    </row>
    <row r="2083" spans="1:5" x14ac:dyDescent="0.25">
      <c r="A2083" s="1" t="s">
        <v>2090</v>
      </c>
      <c r="B2083" s="1">
        <v>41.523131999999997</v>
      </c>
      <c r="C2083" s="1">
        <v>49.456786999999998</v>
      </c>
      <c r="D2083" s="1">
        <v>0</v>
      </c>
      <c r="E2083" s="1">
        <v>4</v>
      </c>
    </row>
    <row r="2084" spans="1:5" x14ac:dyDescent="0.25">
      <c r="A2084" s="1" t="s">
        <v>2091</v>
      </c>
      <c r="B2084" s="1">
        <v>41.543273999999997</v>
      </c>
      <c r="C2084" s="1">
        <v>49.267578</v>
      </c>
      <c r="D2084" s="1">
        <v>0</v>
      </c>
      <c r="E2084" s="1">
        <v>4</v>
      </c>
    </row>
    <row r="2085" spans="1:5" x14ac:dyDescent="0.25">
      <c r="A2085" s="1" t="s">
        <v>2092</v>
      </c>
      <c r="B2085" s="1">
        <v>41.432495000000003</v>
      </c>
      <c r="C2085" s="1">
        <v>49.267578</v>
      </c>
      <c r="D2085" s="1">
        <v>0</v>
      </c>
      <c r="E2085" s="1">
        <v>4</v>
      </c>
    </row>
    <row r="2086" spans="1:5" x14ac:dyDescent="0.25">
      <c r="A2086" s="1" t="s">
        <v>2093</v>
      </c>
      <c r="B2086" s="1">
        <v>41.402282999999997</v>
      </c>
      <c r="C2086" s="1">
        <v>49.267578</v>
      </c>
      <c r="D2086" s="1">
        <v>0</v>
      </c>
      <c r="E2086" s="1">
        <v>4</v>
      </c>
    </row>
    <row r="2087" spans="1:5" x14ac:dyDescent="0.25">
      <c r="A2087" s="1" t="s">
        <v>2094</v>
      </c>
      <c r="B2087" s="1">
        <v>41.341858000000002</v>
      </c>
      <c r="C2087" s="1">
        <v>49.359130999999998</v>
      </c>
      <c r="D2087" s="1">
        <v>0</v>
      </c>
      <c r="E2087" s="1">
        <v>4</v>
      </c>
    </row>
    <row r="2088" spans="1:5" x14ac:dyDescent="0.25">
      <c r="A2088" s="1" t="s">
        <v>2095</v>
      </c>
      <c r="B2088" s="1">
        <v>41.281433</v>
      </c>
      <c r="C2088" s="1">
        <v>49.456786999999998</v>
      </c>
      <c r="D2088" s="1">
        <v>0</v>
      </c>
      <c r="E2088" s="1">
        <v>4</v>
      </c>
    </row>
    <row r="2089" spans="1:5" x14ac:dyDescent="0.25">
      <c r="A2089" s="1" t="s">
        <v>2096</v>
      </c>
      <c r="B2089" s="1">
        <v>41.251221000000001</v>
      </c>
      <c r="C2089" s="1">
        <v>49.676513999999997</v>
      </c>
      <c r="D2089" s="1">
        <v>0</v>
      </c>
      <c r="E2089" s="1">
        <v>4</v>
      </c>
    </row>
    <row r="2090" spans="1:5" x14ac:dyDescent="0.25">
      <c r="A2090" s="1" t="s">
        <v>2097</v>
      </c>
      <c r="B2090" s="1">
        <v>41.180725000000002</v>
      </c>
      <c r="C2090" s="1">
        <v>49.865723000000003</v>
      </c>
      <c r="D2090" s="1">
        <v>0</v>
      </c>
      <c r="E2090" s="1">
        <v>4</v>
      </c>
    </row>
    <row r="2091" spans="1:5" x14ac:dyDescent="0.25">
      <c r="A2091" s="1" t="s">
        <v>2098</v>
      </c>
      <c r="B2091" s="1">
        <v>41.180725000000002</v>
      </c>
      <c r="C2091" s="1">
        <v>50.152588000000002</v>
      </c>
      <c r="D2091" s="1">
        <v>0</v>
      </c>
      <c r="E2091" s="1">
        <v>4</v>
      </c>
    </row>
    <row r="2092" spans="1:5" x14ac:dyDescent="0.25">
      <c r="A2092" s="1" t="s">
        <v>2099</v>
      </c>
      <c r="B2092" s="1">
        <v>41.100158999999998</v>
      </c>
      <c r="C2092" s="1">
        <v>50.445557000000001</v>
      </c>
      <c r="D2092" s="1">
        <v>0</v>
      </c>
      <c r="E2092" s="1">
        <v>4</v>
      </c>
    </row>
    <row r="2093" spans="1:5" x14ac:dyDescent="0.25">
      <c r="A2093" s="1" t="s">
        <v>2100</v>
      </c>
      <c r="B2093" s="1">
        <v>41.049804999999999</v>
      </c>
      <c r="C2093" s="1">
        <v>51.019286999999998</v>
      </c>
      <c r="D2093" s="1">
        <v>0</v>
      </c>
      <c r="E2093" s="1">
        <v>4</v>
      </c>
    </row>
    <row r="2094" spans="1:5" x14ac:dyDescent="0.25">
      <c r="A2094" s="1" t="s">
        <v>2101</v>
      </c>
      <c r="B2094" s="1">
        <v>40.999451000000001</v>
      </c>
      <c r="C2094" s="1">
        <v>51.336669999999998</v>
      </c>
      <c r="D2094" s="1">
        <v>0</v>
      </c>
      <c r="E2094" s="1">
        <v>4</v>
      </c>
    </row>
    <row r="2095" spans="1:5" x14ac:dyDescent="0.25">
      <c r="A2095" s="1" t="s">
        <v>2102</v>
      </c>
      <c r="B2095" s="1">
        <v>40.979309000000001</v>
      </c>
      <c r="C2095" s="1">
        <v>51.525879000000003</v>
      </c>
      <c r="D2095" s="1">
        <v>0</v>
      </c>
      <c r="E2095" s="1">
        <v>4</v>
      </c>
    </row>
    <row r="2096" spans="1:5" x14ac:dyDescent="0.25">
      <c r="A2096" s="1" t="s">
        <v>2103</v>
      </c>
      <c r="B2096" s="1">
        <v>40.939025999999998</v>
      </c>
      <c r="C2096" s="1">
        <v>51.623534999999997</v>
      </c>
      <c r="D2096" s="1">
        <v>0</v>
      </c>
      <c r="E2096" s="1">
        <v>4</v>
      </c>
    </row>
    <row r="2097" spans="1:5" x14ac:dyDescent="0.25">
      <c r="A2097" s="1" t="s">
        <v>2104</v>
      </c>
      <c r="B2097" s="1">
        <v>40.928955000000002</v>
      </c>
      <c r="C2097" s="1">
        <v>51.623534999999997</v>
      </c>
      <c r="D2097" s="1">
        <v>0</v>
      </c>
      <c r="E2097" s="1">
        <v>4</v>
      </c>
    </row>
    <row r="2098" spans="1:5" x14ac:dyDescent="0.25">
      <c r="A2098" s="1" t="s">
        <v>2105</v>
      </c>
      <c r="B2098" s="1">
        <v>40.878601000000003</v>
      </c>
      <c r="C2098" s="1">
        <v>51.623534999999997</v>
      </c>
      <c r="D2098" s="1">
        <v>0</v>
      </c>
      <c r="E2098" s="1">
        <v>4</v>
      </c>
    </row>
    <row r="2099" spans="1:5" x14ac:dyDescent="0.25">
      <c r="A2099" s="1" t="s">
        <v>2106</v>
      </c>
      <c r="B2099" s="1">
        <v>40.858459000000003</v>
      </c>
      <c r="C2099" s="1">
        <v>51.525879000000003</v>
      </c>
      <c r="D2099" s="1">
        <v>0</v>
      </c>
      <c r="E2099" s="1">
        <v>4</v>
      </c>
    </row>
    <row r="2100" spans="1:5" x14ac:dyDescent="0.25">
      <c r="A2100" s="1" t="s">
        <v>2107</v>
      </c>
      <c r="B2100" s="1">
        <v>40.858459000000003</v>
      </c>
      <c r="C2100" s="1">
        <v>51.336669999999998</v>
      </c>
      <c r="D2100" s="1">
        <v>0</v>
      </c>
      <c r="E2100" s="1">
        <v>4</v>
      </c>
    </row>
    <row r="2101" spans="1:5" x14ac:dyDescent="0.25">
      <c r="A2101" s="1" t="s">
        <v>2108</v>
      </c>
      <c r="B2101" s="1">
        <v>40.838318000000001</v>
      </c>
      <c r="C2101" s="1">
        <v>51.049804999999999</v>
      </c>
      <c r="D2101" s="1">
        <v>0</v>
      </c>
      <c r="E2101" s="1">
        <v>4</v>
      </c>
    </row>
    <row r="2102" spans="1:5" x14ac:dyDescent="0.25">
      <c r="A2102" s="1" t="s">
        <v>2109</v>
      </c>
      <c r="B2102" s="1">
        <v>40.798034999999999</v>
      </c>
      <c r="C2102" s="1">
        <v>50.854492</v>
      </c>
      <c r="D2102" s="1">
        <v>0</v>
      </c>
      <c r="E2102" s="1">
        <v>4</v>
      </c>
    </row>
    <row r="2103" spans="1:5" x14ac:dyDescent="0.25">
      <c r="A2103" s="1" t="s">
        <v>2110</v>
      </c>
      <c r="B2103" s="1">
        <v>40.717467999999997</v>
      </c>
      <c r="C2103" s="1">
        <v>50.878906000000001</v>
      </c>
      <c r="D2103" s="1">
        <v>0</v>
      </c>
      <c r="E2103" s="1">
        <v>4</v>
      </c>
    </row>
    <row r="2104" spans="1:5" x14ac:dyDescent="0.25">
      <c r="A2104" s="1" t="s">
        <v>2111</v>
      </c>
      <c r="B2104" s="1">
        <v>40.707397</v>
      </c>
      <c r="C2104" s="1">
        <v>50.878906000000001</v>
      </c>
      <c r="D2104" s="1">
        <v>0</v>
      </c>
      <c r="E2104" s="1">
        <v>4</v>
      </c>
    </row>
    <row r="2105" spans="1:5" x14ac:dyDescent="0.25">
      <c r="A2105" s="1" t="s">
        <v>2112</v>
      </c>
      <c r="B2105" s="1">
        <v>40.616759999999999</v>
      </c>
      <c r="C2105" s="1">
        <v>51.074218999999999</v>
      </c>
      <c r="D2105" s="1">
        <v>0</v>
      </c>
      <c r="E2105" s="1">
        <v>4</v>
      </c>
    </row>
    <row r="2106" spans="1:5" x14ac:dyDescent="0.25">
      <c r="A2106" s="1" t="s">
        <v>2113</v>
      </c>
      <c r="B2106" s="1">
        <v>40.566406000000001</v>
      </c>
      <c r="C2106" s="1">
        <v>51.361083999999998</v>
      </c>
      <c r="D2106" s="1">
        <v>0</v>
      </c>
      <c r="E2106" s="1">
        <v>4</v>
      </c>
    </row>
    <row r="2107" spans="1:5" x14ac:dyDescent="0.25">
      <c r="A2107" s="1" t="s">
        <v>2114</v>
      </c>
      <c r="B2107" s="1">
        <v>40.556334999999997</v>
      </c>
      <c r="C2107" s="1">
        <v>51.647948999999997</v>
      </c>
      <c r="D2107" s="1">
        <v>0</v>
      </c>
      <c r="E2107" s="1">
        <v>4</v>
      </c>
    </row>
    <row r="2108" spans="1:5" x14ac:dyDescent="0.25">
      <c r="A2108" s="1" t="s">
        <v>2115</v>
      </c>
      <c r="B2108" s="1">
        <v>40.516052000000002</v>
      </c>
      <c r="C2108" s="1">
        <v>52.062987999999997</v>
      </c>
      <c r="D2108" s="1">
        <v>0</v>
      </c>
      <c r="E2108" s="1">
        <v>4</v>
      </c>
    </row>
    <row r="2109" spans="1:5" x14ac:dyDescent="0.25">
      <c r="A2109" s="1" t="s">
        <v>2116</v>
      </c>
      <c r="B2109" s="1">
        <v>40.465698000000003</v>
      </c>
      <c r="C2109" s="1">
        <v>52.349854000000001</v>
      </c>
      <c r="D2109" s="1">
        <v>0</v>
      </c>
      <c r="E2109" s="1">
        <v>4</v>
      </c>
    </row>
    <row r="2110" spans="1:5" x14ac:dyDescent="0.25">
      <c r="A2110" s="1" t="s">
        <v>2117</v>
      </c>
      <c r="B2110" s="1">
        <v>40.445557000000001</v>
      </c>
      <c r="C2110" s="1">
        <v>52.929687999999999</v>
      </c>
      <c r="D2110" s="1">
        <v>0</v>
      </c>
      <c r="E2110" s="1">
        <v>4</v>
      </c>
    </row>
    <row r="2111" spans="1:5" x14ac:dyDescent="0.25">
      <c r="A2111" s="1" t="s">
        <v>2118</v>
      </c>
      <c r="B2111" s="1">
        <v>40.375061000000002</v>
      </c>
      <c r="C2111" s="1">
        <v>53.894043000000003</v>
      </c>
      <c r="D2111" s="1">
        <v>0</v>
      </c>
      <c r="E2111" s="1">
        <v>4</v>
      </c>
    </row>
    <row r="2112" spans="1:5" x14ac:dyDescent="0.25">
      <c r="A2112" s="1" t="s">
        <v>2119</v>
      </c>
      <c r="B2112" s="1">
        <v>40.324706999999997</v>
      </c>
      <c r="C2112" s="1">
        <v>54.278564000000003</v>
      </c>
      <c r="D2112" s="1">
        <v>0</v>
      </c>
      <c r="E2112" s="1">
        <v>4</v>
      </c>
    </row>
    <row r="2113" spans="1:5" x14ac:dyDescent="0.25">
      <c r="A2113" s="1" t="s">
        <v>2120</v>
      </c>
      <c r="B2113" s="1">
        <v>40.324706999999997</v>
      </c>
      <c r="C2113" s="1">
        <v>54.663086</v>
      </c>
      <c r="D2113" s="1">
        <v>0</v>
      </c>
      <c r="E2113" s="1">
        <v>4</v>
      </c>
    </row>
    <row r="2114" spans="1:5" x14ac:dyDescent="0.25">
      <c r="A2114" s="1" t="s">
        <v>2121</v>
      </c>
      <c r="B2114" s="1">
        <v>40.274352999999998</v>
      </c>
      <c r="C2114" s="1">
        <v>54.956054999999999</v>
      </c>
      <c r="D2114" s="1">
        <v>0</v>
      </c>
      <c r="E2114" s="1">
        <v>4</v>
      </c>
    </row>
    <row r="2115" spans="1:5" x14ac:dyDescent="0.25">
      <c r="A2115" s="1" t="s">
        <v>2122</v>
      </c>
      <c r="B2115" s="1">
        <v>40.274352999999998</v>
      </c>
      <c r="C2115" s="1">
        <v>55.053711</v>
      </c>
      <c r="D2115" s="1">
        <v>0</v>
      </c>
      <c r="E2115" s="1">
        <v>4</v>
      </c>
    </row>
    <row r="2116" spans="1:5" x14ac:dyDescent="0.25">
      <c r="A2116" s="1" t="s">
        <v>2123</v>
      </c>
      <c r="B2116" s="1">
        <v>40.274352999999998</v>
      </c>
      <c r="C2116" s="1">
        <v>55.145263999999997</v>
      </c>
      <c r="D2116" s="1">
        <v>0</v>
      </c>
      <c r="E2116" s="1">
        <v>4</v>
      </c>
    </row>
    <row r="2117" spans="1:5" x14ac:dyDescent="0.25">
      <c r="A2117" s="1" t="s">
        <v>2124</v>
      </c>
      <c r="B2117" s="1">
        <v>40.244140999999999</v>
      </c>
      <c r="C2117" s="1">
        <v>55.078125</v>
      </c>
      <c r="D2117" s="1">
        <v>0</v>
      </c>
      <c r="E2117" s="1">
        <v>4</v>
      </c>
    </row>
    <row r="2118" spans="1:5" x14ac:dyDescent="0.25">
      <c r="A2118" s="1" t="s">
        <v>2125</v>
      </c>
      <c r="B2118" s="1">
        <v>40.193787</v>
      </c>
      <c r="C2118" s="1">
        <v>54.980468999999999</v>
      </c>
      <c r="D2118" s="1">
        <v>0</v>
      </c>
      <c r="E2118" s="1">
        <v>4</v>
      </c>
    </row>
    <row r="2119" spans="1:5" x14ac:dyDescent="0.25">
      <c r="A2119" s="1" t="s">
        <v>2126</v>
      </c>
      <c r="B2119" s="1">
        <v>40.183715999999997</v>
      </c>
      <c r="C2119" s="1">
        <v>54.498291000000002</v>
      </c>
      <c r="D2119" s="1">
        <v>0</v>
      </c>
      <c r="E2119" s="1">
        <v>4</v>
      </c>
    </row>
    <row r="2120" spans="1:5" x14ac:dyDescent="0.25">
      <c r="A2120" s="1" t="s">
        <v>2127</v>
      </c>
      <c r="B2120" s="1">
        <v>40.143433000000002</v>
      </c>
      <c r="C2120" s="1">
        <v>54.211426000000003</v>
      </c>
      <c r="D2120" s="1">
        <v>0</v>
      </c>
      <c r="E2120" s="1">
        <v>4</v>
      </c>
    </row>
    <row r="2121" spans="1:5" x14ac:dyDescent="0.25">
      <c r="A2121" s="1" t="s">
        <v>2128</v>
      </c>
      <c r="B2121" s="1">
        <v>40.113219999999998</v>
      </c>
      <c r="C2121" s="1">
        <v>54.113770000000002</v>
      </c>
      <c r="D2121" s="1">
        <v>0</v>
      </c>
      <c r="E2121" s="1">
        <v>4</v>
      </c>
    </row>
    <row r="2122" spans="1:5" x14ac:dyDescent="0.25">
      <c r="A2122" s="1" t="s">
        <v>2129</v>
      </c>
      <c r="B2122" s="1">
        <v>40.103149000000002</v>
      </c>
      <c r="C2122" s="1">
        <v>54.113770000000002</v>
      </c>
      <c r="D2122" s="1">
        <v>0</v>
      </c>
      <c r="E2122" s="1">
        <v>4</v>
      </c>
    </row>
    <row r="2123" spans="1:5" x14ac:dyDescent="0.25">
      <c r="A2123" s="1" t="s">
        <v>2130</v>
      </c>
      <c r="B2123" s="1">
        <v>40.042724999999997</v>
      </c>
      <c r="C2123" s="1">
        <v>54.016112999999997</v>
      </c>
      <c r="D2123" s="1">
        <v>0</v>
      </c>
      <c r="E2123" s="1">
        <v>4</v>
      </c>
    </row>
    <row r="2124" spans="1:5" x14ac:dyDescent="0.25">
      <c r="A2124" s="1" t="s">
        <v>2131</v>
      </c>
      <c r="B2124" s="1">
        <v>39.992370999999999</v>
      </c>
      <c r="C2124" s="1">
        <v>54.016112999999997</v>
      </c>
      <c r="D2124" s="1">
        <v>0</v>
      </c>
      <c r="E2124" s="1">
        <v>4</v>
      </c>
    </row>
    <row r="2125" spans="1:5" x14ac:dyDescent="0.25">
      <c r="A2125" s="1" t="s">
        <v>2132</v>
      </c>
      <c r="B2125" s="1">
        <v>39.921875</v>
      </c>
      <c r="C2125" s="1">
        <v>54.138184000000003</v>
      </c>
      <c r="D2125" s="1">
        <v>0</v>
      </c>
      <c r="E2125" s="1">
        <v>4</v>
      </c>
    </row>
    <row r="2126" spans="1:5" x14ac:dyDescent="0.25">
      <c r="A2126" s="1" t="s">
        <v>2133</v>
      </c>
      <c r="B2126" s="1">
        <v>39.931946000000003</v>
      </c>
      <c r="C2126" s="1">
        <v>54.333495999999997</v>
      </c>
      <c r="D2126" s="1">
        <v>0</v>
      </c>
      <c r="E2126" s="1">
        <v>4</v>
      </c>
    </row>
    <row r="2127" spans="1:5" x14ac:dyDescent="0.25">
      <c r="A2127" s="1" t="s">
        <v>2134</v>
      </c>
      <c r="B2127" s="1">
        <v>39.831237999999999</v>
      </c>
      <c r="C2127" s="1">
        <v>54.913330000000002</v>
      </c>
      <c r="D2127" s="1">
        <v>0</v>
      </c>
      <c r="E2127" s="1">
        <v>4</v>
      </c>
    </row>
    <row r="2128" spans="1:5" x14ac:dyDescent="0.25">
      <c r="A2128" s="1" t="s">
        <v>2135</v>
      </c>
      <c r="B2128" s="1">
        <v>39.780884</v>
      </c>
      <c r="C2128" s="1">
        <v>55.200195000000001</v>
      </c>
      <c r="D2128" s="1">
        <v>0</v>
      </c>
      <c r="E2128" s="1">
        <v>4</v>
      </c>
    </row>
    <row r="2129" spans="1:5" x14ac:dyDescent="0.25">
      <c r="A2129" s="1" t="s">
        <v>2136</v>
      </c>
      <c r="B2129" s="1">
        <v>39.760742</v>
      </c>
      <c r="C2129" s="1">
        <v>55.590820000000001</v>
      </c>
      <c r="D2129" s="1">
        <v>0</v>
      </c>
      <c r="E2129" s="1">
        <v>4</v>
      </c>
    </row>
    <row r="2130" spans="1:5" x14ac:dyDescent="0.25">
      <c r="A2130" s="1" t="s">
        <v>2137</v>
      </c>
      <c r="B2130" s="1">
        <v>39.710388000000002</v>
      </c>
      <c r="C2130" s="1">
        <v>56.097411999999998</v>
      </c>
      <c r="D2130" s="1">
        <v>0</v>
      </c>
      <c r="E2130" s="1">
        <v>4</v>
      </c>
    </row>
    <row r="2131" spans="1:5" x14ac:dyDescent="0.25">
      <c r="A2131" s="1" t="s">
        <v>2138</v>
      </c>
      <c r="B2131" s="1">
        <v>39.690246999999999</v>
      </c>
      <c r="C2131" s="1">
        <v>56.292724999999997</v>
      </c>
      <c r="D2131" s="1">
        <v>0</v>
      </c>
      <c r="E2131" s="1">
        <v>4</v>
      </c>
    </row>
    <row r="2132" spans="1:5" x14ac:dyDescent="0.25">
      <c r="A2132" s="1" t="s">
        <v>2139</v>
      </c>
      <c r="B2132" s="1">
        <v>39.619751000000001</v>
      </c>
      <c r="C2132" s="1">
        <v>56.481934000000003</v>
      </c>
      <c r="D2132" s="1">
        <v>0</v>
      </c>
      <c r="E2132" s="1">
        <v>4</v>
      </c>
    </row>
    <row r="2133" spans="1:5" x14ac:dyDescent="0.25">
      <c r="A2133" s="1" t="s">
        <v>2140</v>
      </c>
      <c r="B2133" s="1">
        <v>39.609679999999997</v>
      </c>
      <c r="C2133" s="1">
        <v>56.677245999999997</v>
      </c>
      <c r="D2133" s="1">
        <v>0</v>
      </c>
      <c r="E2133" s="1">
        <v>4</v>
      </c>
    </row>
    <row r="2134" spans="1:5" x14ac:dyDescent="0.25">
      <c r="A2134" s="1" t="s">
        <v>2141</v>
      </c>
      <c r="B2134" s="1">
        <v>39.589539000000002</v>
      </c>
      <c r="C2134" s="1">
        <v>56.774901999999997</v>
      </c>
      <c r="D2134" s="1">
        <v>0</v>
      </c>
      <c r="E2134" s="1">
        <v>4</v>
      </c>
    </row>
    <row r="2135" spans="1:5" x14ac:dyDescent="0.25">
      <c r="A2135" s="1" t="s">
        <v>2142</v>
      </c>
      <c r="B2135" s="1">
        <v>39.549255000000002</v>
      </c>
      <c r="C2135" s="1">
        <v>56.774901999999997</v>
      </c>
      <c r="D2135" s="1">
        <v>0</v>
      </c>
      <c r="E2135" s="1">
        <v>4</v>
      </c>
    </row>
    <row r="2136" spans="1:5" x14ac:dyDescent="0.25">
      <c r="A2136" s="1" t="s">
        <v>2143</v>
      </c>
      <c r="B2136" s="1">
        <v>39.519043000000003</v>
      </c>
      <c r="C2136" s="1">
        <v>56.481934000000003</v>
      </c>
      <c r="D2136" s="1">
        <v>0</v>
      </c>
      <c r="E2136" s="1">
        <v>4</v>
      </c>
    </row>
    <row r="2137" spans="1:5" x14ac:dyDescent="0.25">
      <c r="A2137" s="1" t="s">
        <v>2144</v>
      </c>
      <c r="B2137" s="1">
        <v>39.549255000000002</v>
      </c>
      <c r="C2137" s="1">
        <v>56.195067999999999</v>
      </c>
      <c r="D2137" s="1">
        <v>0</v>
      </c>
      <c r="E2137" s="1">
        <v>4</v>
      </c>
    </row>
    <row r="2138" spans="1:5" x14ac:dyDescent="0.25">
      <c r="A2138" s="1" t="s">
        <v>2145</v>
      </c>
      <c r="B2138" s="1">
        <v>39.508972</v>
      </c>
      <c r="C2138" s="1">
        <v>55.902099999999997</v>
      </c>
      <c r="D2138" s="1">
        <v>0</v>
      </c>
      <c r="E2138" s="1">
        <v>4</v>
      </c>
    </row>
    <row r="2139" spans="1:5" x14ac:dyDescent="0.25">
      <c r="A2139" s="1" t="s">
        <v>2146</v>
      </c>
      <c r="B2139" s="1">
        <v>39.468688999999998</v>
      </c>
      <c r="C2139" s="1">
        <v>55.645752000000002</v>
      </c>
      <c r="D2139" s="1">
        <v>0</v>
      </c>
      <c r="E2139" s="1">
        <v>4</v>
      </c>
    </row>
    <row r="2140" spans="1:5" x14ac:dyDescent="0.25">
      <c r="A2140" s="1" t="s">
        <v>2147</v>
      </c>
      <c r="B2140" s="1">
        <v>39.488830999999998</v>
      </c>
      <c r="C2140" s="1">
        <v>55.230713000000002</v>
      </c>
      <c r="D2140" s="1">
        <v>0</v>
      </c>
      <c r="E2140" s="1">
        <v>4</v>
      </c>
    </row>
    <row r="2141" spans="1:5" x14ac:dyDescent="0.25">
      <c r="A2141" s="1" t="s">
        <v>2148</v>
      </c>
      <c r="B2141" s="1">
        <v>39.488830999999998</v>
      </c>
      <c r="C2141" s="1">
        <v>54.937744000000002</v>
      </c>
      <c r="D2141" s="1">
        <v>0</v>
      </c>
      <c r="E2141" s="1">
        <v>4</v>
      </c>
    </row>
    <row r="2142" spans="1:5" x14ac:dyDescent="0.25">
      <c r="A2142" s="1" t="s">
        <v>2149</v>
      </c>
      <c r="B2142" s="1">
        <v>39.428406000000003</v>
      </c>
      <c r="C2142" s="1">
        <v>54.870604999999998</v>
      </c>
      <c r="D2142" s="1">
        <v>0</v>
      </c>
      <c r="E2142" s="1">
        <v>4</v>
      </c>
    </row>
    <row r="2143" spans="1:5" x14ac:dyDescent="0.25">
      <c r="A2143" s="1" t="s">
        <v>2150</v>
      </c>
      <c r="B2143" s="1">
        <v>39.357909999999997</v>
      </c>
      <c r="C2143" s="1">
        <v>54.675293000000003</v>
      </c>
      <c r="D2143" s="1">
        <v>0</v>
      </c>
      <c r="E2143" s="1">
        <v>4</v>
      </c>
    </row>
    <row r="2144" spans="1:5" x14ac:dyDescent="0.25">
      <c r="A2144" s="1" t="s">
        <v>2151</v>
      </c>
      <c r="B2144" s="1">
        <v>39.267273000000003</v>
      </c>
      <c r="C2144" s="1">
        <v>54.577637000000003</v>
      </c>
      <c r="D2144" s="1">
        <v>0</v>
      </c>
      <c r="E2144" s="1">
        <v>4</v>
      </c>
    </row>
    <row r="2145" spans="1:5" x14ac:dyDescent="0.25">
      <c r="A2145" s="1" t="s">
        <v>2152</v>
      </c>
      <c r="B2145" s="1">
        <v>39.136353</v>
      </c>
      <c r="C2145" s="1">
        <v>54.412841999999998</v>
      </c>
      <c r="D2145" s="1">
        <v>0</v>
      </c>
      <c r="E2145" s="1">
        <v>4</v>
      </c>
    </row>
    <row r="2146" spans="1:5" x14ac:dyDescent="0.25">
      <c r="A2146" s="1" t="s">
        <v>2153</v>
      </c>
      <c r="B2146" s="1">
        <v>39.055785999999998</v>
      </c>
      <c r="C2146" s="1">
        <v>54.510497999999998</v>
      </c>
      <c r="D2146" s="1">
        <v>0</v>
      </c>
      <c r="E2146" s="1">
        <v>4</v>
      </c>
    </row>
    <row r="2147" spans="1:5" x14ac:dyDescent="0.25">
      <c r="A2147" s="1" t="s">
        <v>2154</v>
      </c>
      <c r="B2147" s="1">
        <v>39.015503000000002</v>
      </c>
      <c r="C2147" s="1">
        <v>54.608153999999999</v>
      </c>
      <c r="D2147" s="1">
        <v>0</v>
      </c>
      <c r="E2147" s="1">
        <v>4</v>
      </c>
    </row>
    <row r="2148" spans="1:5" x14ac:dyDescent="0.25">
      <c r="A2148" s="1" t="s">
        <v>2155</v>
      </c>
      <c r="B2148" s="1">
        <v>38.945006999999997</v>
      </c>
      <c r="C2148" s="1">
        <v>54.827880999999998</v>
      </c>
      <c r="D2148" s="1">
        <v>0</v>
      </c>
      <c r="E2148" s="1">
        <v>4</v>
      </c>
    </row>
    <row r="2149" spans="1:5" x14ac:dyDescent="0.25">
      <c r="A2149" s="1" t="s">
        <v>2156</v>
      </c>
      <c r="B2149" s="1">
        <v>38.864440999999999</v>
      </c>
      <c r="C2149" s="1">
        <v>55.023192999999999</v>
      </c>
      <c r="D2149" s="1">
        <v>0</v>
      </c>
      <c r="E2149" s="1">
        <v>4</v>
      </c>
    </row>
    <row r="2150" spans="1:5" x14ac:dyDescent="0.25">
      <c r="A2150" s="1" t="s">
        <v>2157</v>
      </c>
      <c r="B2150" s="1">
        <v>38.804015999999997</v>
      </c>
      <c r="C2150" s="1">
        <v>55.212401999999997</v>
      </c>
      <c r="D2150" s="1">
        <v>0</v>
      </c>
      <c r="E2150" s="1">
        <v>4</v>
      </c>
    </row>
    <row r="2151" spans="1:5" x14ac:dyDescent="0.25">
      <c r="A2151" s="1" t="s">
        <v>2158</v>
      </c>
      <c r="B2151" s="1">
        <v>38.753661999999998</v>
      </c>
      <c r="C2151" s="1">
        <v>55.407715000000003</v>
      </c>
      <c r="D2151" s="1">
        <v>0</v>
      </c>
      <c r="E2151" s="1">
        <v>4</v>
      </c>
    </row>
    <row r="2152" spans="1:5" x14ac:dyDescent="0.25">
      <c r="A2152" s="1" t="s">
        <v>2159</v>
      </c>
      <c r="B2152" s="1">
        <v>38.673096000000001</v>
      </c>
      <c r="C2152" s="1">
        <v>55.627440999999997</v>
      </c>
      <c r="D2152" s="1">
        <v>0</v>
      </c>
      <c r="E2152" s="1">
        <v>4</v>
      </c>
    </row>
    <row r="2153" spans="1:5" x14ac:dyDescent="0.25">
      <c r="A2153" s="1" t="s">
        <v>2160</v>
      </c>
      <c r="B2153" s="1">
        <v>38.451537999999999</v>
      </c>
      <c r="C2153" s="1">
        <v>56.140137000000003</v>
      </c>
      <c r="D2153" s="1">
        <v>0</v>
      </c>
      <c r="E2153" s="1">
        <v>4</v>
      </c>
    </row>
    <row r="2154" spans="1:5" x14ac:dyDescent="0.25">
      <c r="A2154" s="1" t="s">
        <v>2161</v>
      </c>
      <c r="B2154" s="1">
        <v>38.360900999999998</v>
      </c>
      <c r="C2154" s="1">
        <v>56.335448999999997</v>
      </c>
      <c r="D2154" s="1">
        <v>0</v>
      </c>
      <c r="E2154" s="1">
        <v>4</v>
      </c>
    </row>
    <row r="2155" spans="1:5" x14ac:dyDescent="0.25">
      <c r="A2155" s="1" t="s">
        <v>2162</v>
      </c>
      <c r="B2155" s="1">
        <v>38.240051000000001</v>
      </c>
      <c r="C2155" s="1">
        <v>56.524658000000002</v>
      </c>
      <c r="D2155" s="1">
        <v>0</v>
      </c>
      <c r="E2155" s="1">
        <v>4</v>
      </c>
    </row>
    <row r="2156" spans="1:5" x14ac:dyDescent="0.25">
      <c r="A2156" s="1" t="s">
        <v>2163</v>
      </c>
      <c r="B2156" s="1">
        <v>38.199767999999999</v>
      </c>
      <c r="C2156" s="1">
        <v>56.652831999999997</v>
      </c>
      <c r="D2156" s="1">
        <v>0</v>
      </c>
      <c r="E2156" s="1">
        <v>4</v>
      </c>
    </row>
    <row r="2157" spans="1:5" x14ac:dyDescent="0.25">
      <c r="A2157" s="1" t="s">
        <v>2164</v>
      </c>
      <c r="B2157" s="1">
        <v>38.169556</v>
      </c>
      <c r="C2157" s="1">
        <v>56.750487999999997</v>
      </c>
      <c r="D2157" s="1">
        <v>0</v>
      </c>
      <c r="E2157" s="1">
        <v>4</v>
      </c>
    </row>
    <row r="2158" spans="1:5" x14ac:dyDescent="0.25">
      <c r="A2158" s="1" t="s">
        <v>2165</v>
      </c>
      <c r="B2158" s="1">
        <v>38.179625999999999</v>
      </c>
      <c r="C2158" s="1">
        <v>56.750487999999997</v>
      </c>
      <c r="D2158" s="1">
        <v>0</v>
      </c>
      <c r="E2158" s="1">
        <v>4</v>
      </c>
    </row>
    <row r="2159" spans="1:5" x14ac:dyDescent="0.25">
      <c r="A2159" s="1" t="s">
        <v>2166</v>
      </c>
      <c r="B2159" s="1">
        <v>38.149414</v>
      </c>
      <c r="C2159" s="1">
        <v>56.652831999999997</v>
      </c>
      <c r="D2159" s="1">
        <v>0</v>
      </c>
      <c r="E2159" s="1">
        <v>4</v>
      </c>
    </row>
    <row r="2160" spans="1:5" x14ac:dyDescent="0.25">
      <c r="A2160" s="1" t="s">
        <v>2167</v>
      </c>
      <c r="B2160" s="1">
        <v>38.149414</v>
      </c>
      <c r="C2160" s="1">
        <v>56.555176000000003</v>
      </c>
      <c r="D2160" s="1">
        <v>0</v>
      </c>
      <c r="E2160" s="1">
        <v>4</v>
      </c>
    </row>
    <row r="2161" spans="1:5" x14ac:dyDescent="0.25">
      <c r="A2161" s="1" t="s">
        <v>2168</v>
      </c>
      <c r="B2161" s="1">
        <v>38.169556</v>
      </c>
      <c r="C2161" s="1">
        <v>56.262206999999997</v>
      </c>
      <c r="D2161" s="1">
        <v>0</v>
      </c>
      <c r="E2161" s="1">
        <v>4</v>
      </c>
    </row>
    <row r="2162" spans="1:5" x14ac:dyDescent="0.25">
      <c r="A2162" s="1" t="s">
        <v>2169</v>
      </c>
      <c r="B2162" s="1">
        <v>38.169556</v>
      </c>
      <c r="C2162" s="1">
        <v>56.072997999999998</v>
      </c>
      <c r="D2162" s="1">
        <v>0</v>
      </c>
      <c r="E2162" s="1">
        <v>4</v>
      </c>
    </row>
    <row r="2163" spans="1:5" x14ac:dyDescent="0.25">
      <c r="A2163" s="1" t="s">
        <v>2170</v>
      </c>
      <c r="B2163" s="1">
        <v>38.078918000000002</v>
      </c>
      <c r="C2163" s="1">
        <v>55.877685999999997</v>
      </c>
      <c r="D2163" s="1">
        <v>0</v>
      </c>
      <c r="E2163" s="1">
        <v>4</v>
      </c>
    </row>
    <row r="2164" spans="1:5" x14ac:dyDescent="0.25">
      <c r="A2164" s="1" t="s">
        <v>2171</v>
      </c>
      <c r="B2164" s="1">
        <v>37.978209999999997</v>
      </c>
      <c r="C2164" s="1">
        <v>55.780028999999999</v>
      </c>
      <c r="D2164" s="1">
        <v>0</v>
      </c>
      <c r="E2164" s="1">
        <v>4</v>
      </c>
    </row>
    <row r="2165" spans="1:5" x14ac:dyDescent="0.25">
      <c r="A2165" s="1" t="s">
        <v>2172</v>
      </c>
      <c r="B2165" s="1">
        <v>37.877502</v>
      </c>
      <c r="C2165" s="1">
        <v>55.615234000000001</v>
      </c>
      <c r="D2165" s="1">
        <v>0</v>
      </c>
      <c r="E2165" s="1">
        <v>4</v>
      </c>
    </row>
    <row r="2166" spans="1:5" x14ac:dyDescent="0.25">
      <c r="A2166" s="1" t="s">
        <v>2173</v>
      </c>
      <c r="B2166" s="1">
        <v>37.847290000000001</v>
      </c>
      <c r="C2166" s="1">
        <v>55.615234000000001</v>
      </c>
      <c r="D2166" s="1">
        <v>0</v>
      </c>
      <c r="E2166" s="1">
        <v>4</v>
      </c>
    </row>
    <row r="2167" spans="1:5" x14ac:dyDescent="0.25">
      <c r="A2167" s="1" t="s">
        <v>2174</v>
      </c>
      <c r="B2167" s="1">
        <v>37.696227999999998</v>
      </c>
      <c r="C2167" s="1">
        <v>55.541992</v>
      </c>
      <c r="D2167" s="1">
        <v>0</v>
      </c>
      <c r="E2167" s="1">
        <v>4</v>
      </c>
    </row>
    <row r="2168" spans="1:5" x14ac:dyDescent="0.25">
      <c r="A2168" s="1" t="s">
        <v>2175</v>
      </c>
      <c r="B2168" s="1">
        <v>37.605590999999997</v>
      </c>
      <c r="C2168" s="1">
        <v>55.444336</v>
      </c>
      <c r="D2168" s="1">
        <v>0</v>
      </c>
      <c r="E2168" s="1">
        <v>4</v>
      </c>
    </row>
    <row r="2169" spans="1:5" x14ac:dyDescent="0.25">
      <c r="A2169" s="1" t="s">
        <v>2176</v>
      </c>
      <c r="B2169" s="1">
        <v>37.484741</v>
      </c>
      <c r="C2169" s="1">
        <v>55.352783000000002</v>
      </c>
      <c r="D2169" s="1">
        <v>0</v>
      </c>
      <c r="E2169" s="1">
        <v>4</v>
      </c>
    </row>
    <row r="2170" spans="1:5" x14ac:dyDescent="0.25">
      <c r="A2170" s="1" t="s">
        <v>2177</v>
      </c>
      <c r="B2170" s="1">
        <v>37.313538000000001</v>
      </c>
      <c r="C2170" s="1">
        <v>55.377197000000002</v>
      </c>
      <c r="D2170" s="1">
        <v>0</v>
      </c>
      <c r="E2170" s="1">
        <v>4</v>
      </c>
    </row>
    <row r="2171" spans="1:5" x14ac:dyDescent="0.25">
      <c r="A2171" s="1" t="s">
        <v>2178</v>
      </c>
      <c r="B2171" s="1">
        <v>37.202759</v>
      </c>
      <c r="C2171" s="1">
        <v>55.377197000000002</v>
      </c>
      <c r="D2171" s="1">
        <v>0</v>
      </c>
      <c r="E2171" s="1">
        <v>4</v>
      </c>
    </row>
    <row r="2172" spans="1:5" x14ac:dyDescent="0.25">
      <c r="A2172" s="1" t="s">
        <v>2179</v>
      </c>
      <c r="B2172" s="1">
        <v>37.122191999999998</v>
      </c>
      <c r="C2172" s="1">
        <v>55.407715000000003</v>
      </c>
      <c r="D2172" s="1">
        <v>0</v>
      </c>
      <c r="E2172" s="1">
        <v>4</v>
      </c>
    </row>
    <row r="2173" spans="1:5" x14ac:dyDescent="0.25">
      <c r="A2173" s="1" t="s">
        <v>2180</v>
      </c>
      <c r="B2173" s="1">
        <v>37.021484000000001</v>
      </c>
      <c r="C2173" s="1">
        <v>55.499268000000001</v>
      </c>
      <c r="D2173" s="1">
        <v>0</v>
      </c>
      <c r="E2173" s="1">
        <v>4</v>
      </c>
    </row>
    <row r="2174" spans="1:5" x14ac:dyDescent="0.25">
      <c r="A2174" s="1" t="s">
        <v>2181</v>
      </c>
      <c r="B2174" s="1">
        <v>36.950989</v>
      </c>
      <c r="C2174" s="1">
        <v>55.529784999999997</v>
      </c>
      <c r="D2174" s="1">
        <v>0</v>
      </c>
      <c r="E2174" s="1">
        <v>4</v>
      </c>
    </row>
    <row r="2175" spans="1:5" x14ac:dyDescent="0.25">
      <c r="A2175" s="1" t="s">
        <v>2182</v>
      </c>
      <c r="B2175" s="1">
        <v>36.860351999999999</v>
      </c>
      <c r="C2175" s="1">
        <v>55.627440999999997</v>
      </c>
      <c r="D2175" s="1">
        <v>0</v>
      </c>
      <c r="E2175" s="1">
        <v>4</v>
      </c>
    </row>
    <row r="2176" spans="1:5" x14ac:dyDescent="0.25">
      <c r="A2176" s="1" t="s">
        <v>2183</v>
      </c>
      <c r="B2176" s="1">
        <v>36.769714</v>
      </c>
      <c r="C2176" s="1">
        <v>55.627440999999997</v>
      </c>
      <c r="D2176" s="1">
        <v>0</v>
      </c>
      <c r="E2176" s="1">
        <v>4</v>
      </c>
    </row>
    <row r="2177" spans="1:5" x14ac:dyDescent="0.25">
      <c r="A2177" s="1" t="s">
        <v>2184</v>
      </c>
      <c r="B2177" s="1">
        <v>36.719360000000002</v>
      </c>
      <c r="C2177" s="1">
        <v>55.725098000000003</v>
      </c>
      <c r="D2177" s="1">
        <v>0</v>
      </c>
      <c r="E2177" s="1">
        <v>4</v>
      </c>
    </row>
    <row r="2178" spans="1:5" x14ac:dyDescent="0.25">
      <c r="A2178" s="1" t="s">
        <v>2185</v>
      </c>
      <c r="B2178" s="1">
        <v>36.538086</v>
      </c>
      <c r="C2178" s="1">
        <v>55.944823999999997</v>
      </c>
      <c r="D2178" s="1">
        <v>0</v>
      </c>
      <c r="E2178" s="1">
        <v>4</v>
      </c>
    </row>
    <row r="2179" spans="1:5" x14ac:dyDescent="0.25">
      <c r="A2179" s="1" t="s">
        <v>2186</v>
      </c>
      <c r="B2179" s="1">
        <v>36.487732000000001</v>
      </c>
      <c r="C2179" s="1">
        <v>55.944823999999997</v>
      </c>
      <c r="D2179" s="1">
        <v>0</v>
      </c>
      <c r="E2179" s="1">
        <v>4</v>
      </c>
    </row>
    <row r="2180" spans="1:5" x14ac:dyDescent="0.25">
      <c r="A2180" s="1" t="s">
        <v>2187</v>
      </c>
      <c r="B2180" s="1">
        <v>36.487732000000001</v>
      </c>
      <c r="C2180" s="1">
        <v>55.847168000000003</v>
      </c>
      <c r="D2180" s="1">
        <v>0</v>
      </c>
      <c r="E2180" s="1">
        <v>4</v>
      </c>
    </row>
    <row r="2181" spans="1:5" x14ac:dyDescent="0.25">
      <c r="A2181" s="1" t="s">
        <v>2188</v>
      </c>
      <c r="B2181" s="1">
        <v>36.507874000000001</v>
      </c>
      <c r="C2181" s="1">
        <v>55.847168000000003</v>
      </c>
      <c r="D2181" s="1">
        <v>0</v>
      </c>
      <c r="E2181" s="1">
        <v>4</v>
      </c>
    </row>
    <row r="2182" spans="1:5" x14ac:dyDescent="0.25">
      <c r="A2182" s="1" t="s">
        <v>2189</v>
      </c>
      <c r="B2182" s="1">
        <v>36.517944</v>
      </c>
      <c r="C2182" s="1">
        <v>55.651854999999998</v>
      </c>
      <c r="D2182" s="1">
        <v>0</v>
      </c>
      <c r="E2182" s="1">
        <v>4</v>
      </c>
    </row>
    <row r="2183" spans="1:5" x14ac:dyDescent="0.25">
      <c r="A2183" s="1" t="s">
        <v>2190</v>
      </c>
      <c r="B2183" s="1">
        <v>36.517944</v>
      </c>
      <c r="C2183" s="1">
        <v>55.554198999999997</v>
      </c>
      <c r="D2183" s="1">
        <v>0</v>
      </c>
      <c r="E2183" s="1">
        <v>4</v>
      </c>
    </row>
    <row r="2184" spans="1:5" x14ac:dyDescent="0.25">
      <c r="A2184" s="1" t="s">
        <v>2191</v>
      </c>
      <c r="B2184" s="1">
        <v>36.558228</v>
      </c>
      <c r="C2184" s="1">
        <v>55.364989999999999</v>
      </c>
      <c r="D2184" s="1">
        <v>0</v>
      </c>
      <c r="E2184" s="1">
        <v>4</v>
      </c>
    </row>
    <row r="2185" spans="1:5" x14ac:dyDescent="0.25">
      <c r="A2185" s="1" t="s">
        <v>2192</v>
      </c>
      <c r="B2185" s="1">
        <v>36.538086</v>
      </c>
      <c r="C2185" s="1">
        <v>55.169677999999998</v>
      </c>
      <c r="D2185" s="1">
        <v>0</v>
      </c>
      <c r="E2185" s="1">
        <v>4</v>
      </c>
    </row>
    <row r="2186" spans="1:5" x14ac:dyDescent="0.25">
      <c r="A2186" s="1" t="s">
        <v>2193</v>
      </c>
      <c r="B2186" s="1">
        <v>36.568297999999999</v>
      </c>
      <c r="C2186" s="1">
        <v>54.876708999999998</v>
      </c>
      <c r="D2186" s="1">
        <v>0</v>
      </c>
      <c r="E2186" s="1">
        <v>4</v>
      </c>
    </row>
    <row r="2187" spans="1:5" x14ac:dyDescent="0.25">
      <c r="A2187" s="1" t="s">
        <v>2194</v>
      </c>
      <c r="B2187" s="1">
        <v>36.558228</v>
      </c>
      <c r="C2187" s="1">
        <v>54.290770999999999</v>
      </c>
      <c r="D2187" s="1">
        <v>0</v>
      </c>
      <c r="E2187" s="1">
        <v>4</v>
      </c>
    </row>
    <row r="2188" spans="1:5" x14ac:dyDescent="0.25">
      <c r="A2188" s="1" t="s">
        <v>2195</v>
      </c>
      <c r="B2188" s="1">
        <v>36.578369000000002</v>
      </c>
      <c r="C2188" s="1">
        <v>54.003906000000001</v>
      </c>
      <c r="D2188" s="1">
        <v>0</v>
      </c>
      <c r="E2188" s="1">
        <v>4</v>
      </c>
    </row>
    <row r="2189" spans="1:5" x14ac:dyDescent="0.25">
      <c r="A2189" s="1" t="s">
        <v>2196</v>
      </c>
      <c r="B2189" s="1">
        <v>36.598511000000002</v>
      </c>
      <c r="C2189" s="1">
        <v>53.710937999999999</v>
      </c>
      <c r="D2189" s="1">
        <v>0</v>
      </c>
      <c r="E2189" s="1">
        <v>4</v>
      </c>
    </row>
    <row r="2190" spans="1:5" x14ac:dyDescent="0.25">
      <c r="A2190" s="1" t="s">
        <v>2197</v>
      </c>
      <c r="B2190" s="1">
        <v>36.598511000000002</v>
      </c>
      <c r="C2190" s="1">
        <v>53.320312999999999</v>
      </c>
      <c r="D2190" s="1">
        <v>0</v>
      </c>
      <c r="E2190" s="1">
        <v>4</v>
      </c>
    </row>
    <row r="2191" spans="1:5" x14ac:dyDescent="0.25">
      <c r="A2191" s="1" t="s">
        <v>2198</v>
      </c>
      <c r="B2191" s="1">
        <v>36.598511000000002</v>
      </c>
      <c r="C2191" s="1">
        <v>52.935791000000002</v>
      </c>
      <c r="D2191" s="1">
        <v>0</v>
      </c>
      <c r="E2191" s="1">
        <v>4</v>
      </c>
    </row>
    <row r="2192" spans="1:5" x14ac:dyDescent="0.25">
      <c r="A2192" s="1" t="s">
        <v>2199</v>
      </c>
      <c r="B2192" s="1">
        <v>36.608581999999998</v>
      </c>
      <c r="C2192" s="1">
        <v>52.642822000000002</v>
      </c>
      <c r="D2192" s="1">
        <v>0</v>
      </c>
      <c r="E2192" s="1">
        <v>4</v>
      </c>
    </row>
    <row r="2193" spans="1:5" x14ac:dyDescent="0.25">
      <c r="A2193" s="1" t="s">
        <v>2200</v>
      </c>
      <c r="B2193" s="1">
        <v>36.608581999999998</v>
      </c>
      <c r="C2193" s="1">
        <v>52.349854000000001</v>
      </c>
      <c r="D2193" s="1">
        <v>0</v>
      </c>
      <c r="E2193" s="1">
        <v>4</v>
      </c>
    </row>
    <row r="2194" spans="1:5" x14ac:dyDescent="0.25">
      <c r="A2194" s="1" t="s">
        <v>2201</v>
      </c>
      <c r="B2194" s="1">
        <v>36.568297999999999</v>
      </c>
      <c r="C2194" s="1">
        <v>51.965331999999997</v>
      </c>
      <c r="D2194" s="1">
        <v>0</v>
      </c>
      <c r="E2194" s="1">
        <v>4</v>
      </c>
    </row>
    <row r="2195" spans="1:5" x14ac:dyDescent="0.25">
      <c r="A2195" s="1" t="s">
        <v>2202</v>
      </c>
      <c r="B2195" s="1">
        <v>36.578369000000002</v>
      </c>
      <c r="C2195" s="1">
        <v>51.281737999999997</v>
      </c>
      <c r="D2195" s="1">
        <v>0</v>
      </c>
      <c r="E2195" s="1">
        <v>4</v>
      </c>
    </row>
    <row r="2196" spans="1:5" x14ac:dyDescent="0.25">
      <c r="A2196" s="1" t="s">
        <v>2203</v>
      </c>
      <c r="B2196" s="1">
        <v>36.578369000000002</v>
      </c>
      <c r="C2196" s="1">
        <v>50.891112999999997</v>
      </c>
      <c r="D2196" s="1">
        <v>0</v>
      </c>
      <c r="E2196" s="1">
        <v>4</v>
      </c>
    </row>
    <row r="2197" spans="1:5" x14ac:dyDescent="0.25">
      <c r="A2197" s="1" t="s">
        <v>2204</v>
      </c>
      <c r="B2197" s="1">
        <v>36.578369000000002</v>
      </c>
      <c r="C2197" s="1">
        <v>50.604247999999998</v>
      </c>
      <c r="D2197" s="1">
        <v>0</v>
      </c>
      <c r="E2197" s="1">
        <v>4</v>
      </c>
    </row>
    <row r="2198" spans="1:5" x14ac:dyDescent="0.25">
      <c r="A2198" s="1" t="s">
        <v>2205</v>
      </c>
      <c r="B2198" s="1">
        <v>36.568297999999999</v>
      </c>
      <c r="C2198" s="1">
        <v>50.213622999999998</v>
      </c>
      <c r="D2198" s="1">
        <v>0</v>
      </c>
      <c r="E2198" s="1">
        <v>4</v>
      </c>
    </row>
    <row r="2199" spans="1:5" x14ac:dyDescent="0.25">
      <c r="A2199" s="1" t="s">
        <v>2206</v>
      </c>
      <c r="B2199" s="1">
        <v>36.538086</v>
      </c>
      <c r="C2199" s="1">
        <v>49.920653999999999</v>
      </c>
      <c r="D2199" s="1">
        <v>0</v>
      </c>
      <c r="E2199" s="1">
        <v>4</v>
      </c>
    </row>
    <row r="2200" spans="1:5" x14ac:dyDescent="0.25">
      <c r="A2200" s="1" t="s">
        <v>2207</v>
      </c>
      <c r="B2200" s="1">
        <v>36.517944</v>
      </c>
      <c r="C2200" s="1">
        <v>49.536133</v>
      </c>
      <c r="D2200" s="1">
        <v>0</v>
      </c>
      <c r="E2200" s="1">
        <v>4</v>
      </c>
    </row>
    <row r="2201" spans="1:5" x14ac:dyDescent="0.25">
      <c r="A2201" s="1" t="s">
        <v>2208</v>
      </c>
      <c r="B2201" s="1">
        <v>36.507874000000001</v>
      </c>
      <c r="C2201" s="1">
        <v>49.243164</v>
      </c>
      <c r="D2201" s="1">
        <v>0</v>
      </c>
      <c r="E2201" s="1">
        <v>4</v>
      </c>
    </row>
    <row r="2202" spans="1:5" x14ac:dyDescent="0.25">
      <c r="A2202" s="1" t="s">
        <v>2209</v>
      </c>
      <c r="B2202" s="1">
        <v>36.517944</v>
      </c>
      <c r="C2202" s="1">
        <v>48.950195000000001</v>
      </c>
      <c r="D2202" s="1">
        <v>0</v>
      </c>
      <c r="E2202" s="1">
        <v>4</v>
      </c>
    </row>
    <row r="2203" spans="1:5" x14ac:dyDescent="0.25">
      <c r="A2203" s="1" t="s">
        <v>2210</v>
      </c>
      <c r="B2203" s="1">
        <v>36.447448999999999</v>
      </c>
      <c r="C2203" s="1">
        <v>48.565674000000001</v>
      </c>
      <c r="D2203" s="1">
        <v>0</v>
      </c>
      <c r="E2203" s="1">
        <v>4</v>
      </c>
    </row>
    <row r="2204" spans="1:5" x14ac:dyDescent="0.25">
      <c r="A2204" s="1" t="s">
        <v>2211</v>
      </c>
      <c r="B2204" s="1">
        <v>36.457520000000002</v>
      </c>
      <c r="C2204" s="1">
        <v>48.852539</v>
      </c>
      <c r="D2204" s="1">
        <v>0</v>
      </c>
      <c r="E2204" s="1">
        <v>4</v>
      </c>
    </row>
    <row r="2205" spans="1:5" x14ac:dyDescent="0.25">
      <c r="A2205" s="1" t="s">
        <v>2212</v>
      </c>
      <c r="B2205" s="1">
        <v>36.447448999999999</v>
      </c>
      <c r="C2205" s="1">
        <v>49.145508</v>
      </c>
      <c r="D2205" s="1">
        <v>0</v>
      </c>
      <c r="E2205" s="1">
        <v>4</v>
      </c>
    </row>
    <row r="2206" spans="1:5" x14ac:dyDescent="0.25">
      <c r="A2206" s="1" t="s">
        <v>2213</v>
      </c>
      <c r="B2206" s="1">
        <v>36.417236000000003</v>
      </c>
      <c r="C2206" s="1">
        <v>49.462890999999999</v>
      </c>
      <c r="D2206" s="1">
        <v>0</v>
      </c>
      <c r="E2206" s="1">
        <v>4</v>
      </c>
    </row>
    <row r="2207" spans="1:5" x14ac:dyDescent="0.25">
      <c r="A2207" s="1" t="s">
        <v>2214</v>
      </c>
      <c r="B2207" s="1">
        <v>36.407165999999997</v>
      </c>
      <c r="C2207" s="1">
        <v>49.847411999999998</v>
      </c>
      <c r="D2207" s="1">
        <v>0</v>
      </c>
      <c r="E2207" s="1">
        <v>4</v>
      </c>
    </row>
    <row r="2208" spans="1:5" x14ac:dyDescent="0.25">
      <c r="A2208" s="1" t="s">
        <v>2215</v>
      </c>
      <c r="B2208" s="1">
        <v>36.376953</v>
      </c>
      <c r="C2208" s="1">
        <v>50.238036999999998</v>
      </c>
      <c r="D2208" s="1">
        <v>0</v>
      </c>
      <c r="E2208" s="1">
        <v>4</v>
      </c>
    </row>
    <row r="2209" spans="1:5" x14ac:dyDescent="0.25">
      <c r="A2209" s="1" t="s">
        <v>2216</v>
      </c>
      <c r="B2209" s="1">
        <v>36.376953</v>
      </c>
      <c r="C2209" s="1">
        <v>51.013184000000003</v>
      </c>
      <c r="D2209" s="1">
        <v>0</v>
      </c>
      <c r="E2209" s="1">
        <v>4</v>
      </c>
    </row>
    <row r="2210" spans="1:5" x14ac:dyDescent="0.25">
      <c r="A2210" s="1" t="s">
        <v>2217</v>
      </c>
      <c r="B2210" s="1">
        <v>36.376953</v>
      </c>
      <c r="C2210" s="1">
        <v>51.599120999999997</v>
      </c>
      <c r="D2210" s="1">
        <v>0</v>
      </c>
      <c r="E2210" s="1">
        <v>4</v>
      </c>
    </row>
    <row r="2211" spans="1:5" x14ac:dyDescent="0.25">
      <c r="A2211" s="1" t="s">
        <v>2218</v>
      </c>
      <c r="B2211" s="1">
        <v>36.376953</v>
      </c>
      <c r="C2211" s="1">
        <v>52.185059000000003</v>
      </c>
      <c r="D2211" s="1">
        <v>0</v>
      </c>
      <c r="E2211" s="1">
        <v>4</v>
      </c>
    </row>
    <row r="2212" spans="1:5" x14ac:dyDescent="0.25">
      <c r="A2212" s="1" t="s">
        <v>2219</v>
      </c>
      <c r="B2212" s="1">
        <v>36.326599000000002</v>
      </c>
      <c r="C2212" s="1">
        <v>53.637695000000001</v>
      </c>
      <c r="D2212" s="1">
        <v>0</v>
      </c>
      <c r="E2212" s="1">
        <v>4</v>
      </c>
    </row>
    <row r="2213" spans="1:5" x14ac:dyDescent="0.25">
      <c r="A2213" s="1" t="s">
        <v>2220</v>
      </c>
      <c r="B2213" s="1">
        <v>36.326599000000002</v>
      </c>
      <c r="C2213" s="1">
        <v>54.516601999999999</v>
      </c>
      <c r="D2213" s="1">
        <v>0</v>
      </c>
      <c r="E2213" s="1">
        <v>4</v>
      </c>
    </row>
    <row r="2214" spans="1:5" x14ac:dyDescent="0.25">
      <c r="A2214" s="1" t="s">
        <v>2221</v>
      </c>
      <c r="B2214" s="1">
        <v>36.296387000000003</v>
      </c>
      <c r="C2214" s="1">
        <v>55.291747999999998</v>
      </c>
      <c r="D2214" s="1">
        <v>0</v>
      </c>
      <c r="E2214" s="1">
        <v>4</v>
      </c>
    </row>
    <row r="2215" spans="1:5" x14ac:dyDescent="0.25">
      <c r="A2215" s="1" t="s">
        <v>2222</v>
      </c>
      <c r="B2215" s="1">
        <v>36.266173999999999</v>
      </c>
      <c r="C2215" s="1">
        <v>56.066895000000002</v>
      </c>
      <c r="D2215" s="1">
        <v>0</v>
      </c>
      <c r="E2215" s="1">
        <v>4</v>
      </c>
    </row>
    <row r="2216" spans="1:5" x14ac:dyDescent="0.25">
      <c r="A2216" s="1" t="s">
        <v>2223</v>
      </c>
      <c r="B2216" s="1">
        <v>36.225890999999997</v>
      </c>
      <c r="C2216" s="1">
        <v>56.652831999999997</v>
      </c>
      <c r="D2216" s="1">
        <v>0</v>
      </c>
      <c r="E2216" s="1">
        <v>4</v>
      </c>
    </row>
    <row r="2217" spans="1:5" x14ac:dyDescent="0.25">
      <c r="A2217" s="1" t="s">
        <v>2224</v>
      </c>
      <c r="B2217" s="1">
        <v>36.195678999999998</v>
      </c>
      <c r="C2217" s="1">
        <v>57.141112999999997</v>
      </c>
      <c r="D2217" s="1">
        <v>0</v>
      </c>
      <c r="E2217" s="1">
        <v>4</v>
      </c>
    </row>
    <row r="2218" spans="1:5" x14ac:dyDescent="0.25">
      <c r="A2218" s="1" t="s">
        <v>2225</v>
      </c>
      <c r="B2218" s="1">
        <v>36.135254000000003</v>
      </c>
      <c r="C2218" s="1">
        <v>57.653809000000003</v>
      </c>
      <c r="D2218" s="1">
        <v>0</v>
      </c>
      <c r="E2218" s="1">
        <v>4</v>
      </c>
    </row>
    <row r="2219" spans="1:5" x14ac:dyDescent="0.25">
      <c r="A2219" s="1" t="s">
        <v>2226</v>
      </c>
      <c r="B2219" s="1">
        <v>36.115112000000003</v>
      </c>
      <c r="C2219" s="1">
        <v>57.946776999999997</v>
      </c>
      <c r="D2219" s="1">
        <v>0</v>
      </c>
      <c r="E2219" s="1">
        <v>4</v>
      </c>
    </row>
    <row r="2220" spans="1:5" x14ac:dyDescent="0.25">
      <c r="A2220" s="1" t="s">
        <v>2227</v>
      </c>
      <c r="B2220" s="1">
        <v>36.105041999999997</v>
      </c>
      <c r="C2220" s="1">
        <v>58.135986000000003</v>
      </c>
      <c r="D2220" s="1">
        <v>0</v>
      </c>
      <c r="E2220" s="1">
        <v>4</v>
      </c>
    </row>
    <row r="2221" spans="1:5" x14ac:dyDescent="0.25">
      <c r="A2221" s="1" t="s">
        <v>2228</v>
      </c>
      <c r="B2221" s="1">
        <v>36.074829000000001</v>
      </c>
      <c r="C2221" s="1">
        <v>58.331299000000001</v>
      </c>
      <c r="D2221" s="1">
        <v>0</v>
      </c>
      <c r="E2221" s="1">
        <v>4</v>
      </c>
    </row>
    <row r="2222" spans="1:5" x14ac:dyDescent="0.25">
      <c r="A2222" s="1" t="s">
        <v>2229</v>
      </c>
      <c r="B2222" s="1">
        <v>36.064757999999998</v>
      </c>
      <c r="C2222" s="1">
        <v>58.331299000000001</v>
      </c>
      <c r="D2222" s="1">
        <v>0</v>
      </c>
      <c r="E2222" s="1">
        <v>4</v>
      </c>
    </row>
    <row r="2223" spans="1:5" x14ac:dyDescent="0.25">
      <c r="A2223" s="1" t="s">
        <v>2230</v>
      </c>
      <c r="B2223" s="1">
        <v>36.034545999999999</v>
      </c>
      <c r="C2223" s="1">
        <v>58.624268000000001</v>
      </c>
      <c r="D2223" s="1">
        <v>0</v>
      </c>
      <c r="E2223" s="1">
        <v>4</v>
      </c>
    </row>
    <row r="2224" spans="1:5" x14ac:dyDescent="0.25">
      <c r="A2224" s="1" t="s">
        <v>2231</v>
      </c>
      <c r="B2224" s="1">
        <v>35.994262999999997</v>
      </c>
      <c r="C2224" s="1">
        <v>58.819580000000002</v>
      </c>
      <c r="D2224" s="1">
        <v>0</v>
      </c>
      <c r="E2224" s="1">
        <v>4</v>
      </c>
    </row>
    <row r="2225" spans="1:5" x14ac:dyDescent="0.25">
      <c r="A2225" s="1" t="s">
        <v>2232</v>
      </c>
      <c r="B2225" s="1">
        <v>35.974120999999997</v>
      </c>
      <c r="C2225" s="1">
        <v>59.014893000000001</v>
      </c>
      <c r="D2225" s="1">
        <v>0</v>
      </c>
      <c r="E2225" s="1">
        <v>4</v>
      </c>
    </row>
    <row r="2226" spans="1:5" x14ac:dyDescent="0.25">
      <c r="A2226" s="1" t="s">
        <v>2233</v>
      </c>
      <c r="B2226" s="1">
        <v>35.923766999999998</v>
      </c>
      <c r="C2226" s="1">
        <v>59.234619000000002</v>
      </c>
      <c r="D2226" s="1">
        <v>0</v>
      </c>
      <c r="E2226" s="1">
        <v>4</v>
      </c>
    </row>
    <row r="2227" spans="1:5" x14ac:dyDescent="0.25">
      <c r="A2227" s="1" t="s">
        <v>2234</v>
      </c>
      <c r="B2227" s="1">
        <v>35.893554999999999</v>
      </c>
      <c r="C2227" s="1">
        <v>59.429932000000001</v>
      </c>
      <c r="D2227" s="1">
        <v>0</v>
      </c>
      <c r="E2227" s="1">
        <v>4</v>
      </c>
    </row>
    <row r="2228" spans="1:5" x14ac:dyDescent="0.25">
      <c r="A2228" s="1" t="s">
        <v>2235</v>
      </c>
      <c r="B2228" s="1">
        <v>35.863342000000003</v>
      </c>
      <c r="C2228" s="1">
        <v>59.820557000000001</v>
      </c>
      <c r="D2228" s="1">
        <v>0</v>
      </c>
      <c r="E2228" s="1">
        <v>4</v>
      </c>
    </row>
    <row r="2229" spans="1:5" x14ac:dyDescent="0.25">
      <c r="A2229" s="1" t="s">
        <v>2236</v>
      </c>
      <c r="B2229" s="1">
        <v>35.792847000000002</v>
      </c>
      <c r="C2229" s="1">
        <v>60.406494000000002</v>
      </c>
      <c r="D2229" s="1">
        <v>0</v>
      </c>
      <c r="E2229" s="1">
        <v>4</v>
      </c>
    </row>
    <row r="2230" spans="1:5" x14ac:dyDescent="0.25">
      <c r="A2230" s="1" t="s">
        <v>2237</v>
      </c>
      <c r="B2230" s="1">
        <v>35.762633999999998</v>
      </c>
      <c r="C2230" s="1">
        <v>60.791015999999999</v>
      </c>
      <c r="D2230" s="1">
        <v>0</v>
      </c>
      <c r="E2230" s="1">
        <v>4</v>
      </c>
    </row>
    <row r="2231" spans="1:5" x14ac:dyDescent="0.25">
      <c r="A2231" s="1" t="s">
        <v>2238</v>
      </c>
      <c r="B2231" s="1">
        <v>35.722351000000003</v>
      </c>
      <c r="C2231" s="1">
        <v>61.083984000000001</v>
      </c>
      <c r="D2231" s="1">
        <v>0</v>
      </c>
      <c r="E2231" s="1">
        <v>4</v>
      </c>
    </row>
    <row r="2232" spans="1:5" x14ac:dyDescent="0.25">
      <c r="A2232" s="1" t="s">
        <v>2239</v>
      </c>
      <c r="B2232" s="1">
        <v>35.661926000000001</v>
      </c>
      <c r="C2232" s="1">
        <v>61.505127000000002</v>
      </c>
      <c r="D2232" s="1">
        <v>0</v>
      </c>
      <c r="E2232" s="1">
        <v>4</v>
      </c>
    </row>
    <row r="2233" spans="1:5" x14ac:dyDescent="0.25">
      <c r="A2233" s="1" t="s">
        <v>2240</v>
      </c>
      <c r="B2233" s="1">
        <v>35.601500999999999</v>
      </c>
      <c r="C2233" s="1">
        <v>61.895752000000002</v>
      </c>
      <c r="D2233" s="1">
        <v>0</v>
      </c>
      <c r="E2233" s="1">
        <v>4</v>
      </c>
    </row>
    <row r="2234" spans="1:5" x14ac:dyDescent="0.25">
      <c r="A2234" s="1" t="s">
        <v>2241</v>
      </c>
      <c r="B2234" s="1">
        <v>35.551147</v>
      </c>
      <c r="C2234" s="1">
        <v>62.188721000000001</v>
      </c>
      <c r="D2234" s="1">
        <v>0</v>
      </c>
      <c r="E2234" s="1">
        <v>4</v>
      </c>
    </row>
    <row r="2235" spans="1:5" x14ac:dyDescent="0.25">
      <c r="A2235" s="1" t="s">
        <v>2242</v>
      </c>
      <c r="B2235" s="1">
        <v>35.480651999999999</v>
      </c>
      <c r="C2235" s="1">
        <v>62.377929999999999</v>
      </c>
      <c r="D2235" s="1">
        <v>0</v>
      </c>
      <c r="E2235" s="1">
        <v>4</v>
      </c>
    </row>
    <row r="2236" spans="1:5" x14ac:dyDescent="0.25">
      <c r="A2236" s="1" t="s">
        <v>2243</v>
      </c>
      <c r="B2236" s="1">
        <v>35.440368999999997</v>
      </c>
      <c r="C2236" s="1">
        <v>62.475586</v>
      </c>
      <c r="D2236" s="1">
        <v>0</v>
      </c>
      <c r="E2236" s="1">
        <v>4</v>
      </c>
    </row>
    <row r="2237" spans="1:5" x14ac:dyDescent="0.25">
      <c r="A2237" s="1" t="s">
        <v>2244</v>
      </c>
      <c r="B2237" s="1">
        <v>35.400084999999997</v>
      </c>
      <c r="C2237" s="1">
        <v>62.603760000000001</v>
      </c>
      <c r="D2237" s="1">
        <v>0</v>
      </c>
      <c r="E2237" s="1">
        <v>4</v>
      </c>
    </row>
    <row r="2238" spans="1:5" x14ac:dyDescent="0.25">
      <c r="A2238" s="1" t="s">
        <v>2245</v>
      </c>
      <c r="B2238" s="1">
        <v>35.400084999999997</v>
      </c>
      <c r="C2238" s="1">
        <v>62.506104000000001</v>
      </c>
      <c r="D2238" s="1">
        <v>0</v>
      </c>
      <c r="E2238" s="1">
        <v>4</v>
      </c>
    </row>
    <row r="2239" spans="1:5" x14ac:dyDescent="0.25">
      <c r="A2239" s="1" t="s">
        <v>2246</v>
      </c>
      <c r="B2239" s="1">
        <v>35.390014999999998</v>
      </c>
      <c r="C2239" s="1">
        <v>62.506104000000001</v>
      </c>
      <c r="D2239" s="1">
        <v>0</v>
      </c>
      <c r="E2239" s="1">
        <v>4</v>
      </c>
    </row>
    <row r="2240" spans="1:5" x14ac:dyDescent="0.25">
      <c r="A2240" s="1" t="s">
        <v>2247</v>
      </c>
      <c r="B2240" s="1">
        <v>35.369872999999998</v>
      </c>
      <c r="C2240" s="1">
        <v>62.316895000000002</v>
      </c>
      <c r="D2240" s="1">
        <v>0</v>
      </c>
      <c r="E2240" s="1">
        <v>4</v>
      </c>
    </row>
    <row r="2241" spans="1:5" x14ac:dyDescent="0.25">
      <c r="A2241" s="1" t="s">
        <v>2248</v>
      </c>
      <c r="B2241" s="1">
        <v>35.369872999999998</v>
      </c>
      <c r="C2241" s="1">
        <v>62.408447000000002</v>
      </c>
      <c r="D2241" s="1">
        <v>0</v>
      </c>
      <c r="E2241" s="1">
        <v>4</v>
      </c>
    </row>
    <row r="2242" spans="1:5" x14ac:dyDescent="0.25">
      <c r="A2242" s="1" t="s">
        <v>2249</v>
      </c>
      <c r="B2242" s="1">
        <v>35.319519</v>
      </c>
      <c r="C2242" s="1">
        <v>62.316895000000002</v>
      </c>
      <c r="D2242" s="1">
        <v>0</v>
      </c>
      <c r="E2242" s="1">
        <v>4</v>
      </c>
    </row>
    <row r="2243" spans="1:5" x14ac:dyDescent="0.25">
      <c r="A2243" s="1" t="s">
        <v>2250</v>
      </c>
      <c r="B2243" s="1">
        <v>35.249023000000001</v>
      </c>
      <c r="C2243" s="1">
        <v>62.316895000000002</v>
      </c>
      <c r="D2243" s="1">
        <v>0</v>
      </c>
      <c r="E2243" s="1">
        <v>4</v>
      </c>
    </row>
    <row r="2244" spans="1:5" x14ac:dyDescent="0.25">
      <c r="A2244" s="1" t="s">
        <v>2251</v>
      </c>
      <c r="B2244" s="1">
        <v>35.168456999999997</v>
      </c>
      <c r="C2244" s="1">
        <v>62.347411999999998</v>
      </c>
      <c r="D2244" s="1">
        <v>0</v>
      </c>
      <c r="E2244" s="1">
        <v>4</v>
      </c>
    </row>
    <row r="2245" spans="1:5" x14ac:dyDescent="0.25">
      <c r="A2245" s="1" t="s">
        <v>2252</v>
      </c>
      <c r="B2245" s="1">
        <v>35.077820000000003</v>
      </c>
      <c r="C2245" s="1">
        <v>62.347411999999998</v>
      </c>
      <c r="D2245" s="1">
        <v>0</v>
      </c>
      <c r="E2245" s="1">
        <v>4</v>
      </c>
    </row>
    <row r="2246" spans="1:5" x14ac:dyDescent="0.25">
      <c r="A2246" s="1" t="s">
        <v>2253</v>
      </c>
      <c r="B2246" s="1">
        <v>34.956969999999998</v>
      </c>
      <c r="C2246" s="1">
        <v>62.536620999999997</v>
      </c>
      <c r="D2246" s="1">
        <v>0</v>
      </c>
      <c r="E2246" s="1">
        <v>4</v>
      </c>
    </row>
    <row r="2247" spans="1:5" x14ac:dyDescent="0.25">
      <c r="A2247" s="1" t="s">
        <v>2254</v>
      </c>
      <c r="B2247" s="1">
        <v>34.876404000000001</v>
      </c>
      <c r="C2247" s="1">
        <v>62.664794999999998</v>
      </c>
      <c r="D2247" s="1">
        <v>0</v>
      </c>
      <c r="E2247" s="1">
        <v>4</v>
      </c>
    </row>
    <row r="2248" spans="1:5" x14ac:dyDescent="0.25">
      <c r="A2248" s="1" t="s">
        <v>2255</v>
      </c>
      <c r="B2248" s="1">
        <v>34.856262000000001</v>
      </c>
      <c r="C2248" s="1">
        <v>62.860106999999999</v>
      </c>
      <c r="D2248" s="1">
        <v>0</v>
      </c>
      <c r="E2248" s="1">
        <v>4</v>
      </c>
    </row>
    <row r="2249" spans="1:5" x14ac:dyDescent="0.25">
      <c r="A2249" s="1" t="s">
        <v>2256</v>
      </c>
      <c r="B2249" s="1">
        <v>34.805908000000002</v>
      </c>
      <c r="C2249" s="1">
        <v>63.055419999999998</v>
      </c>
      <c r="D2249" s="1">
        <v>0</v>
      </c>
      <c r="E2249" s="1">
        <v>4</v>
      </c>
    </row>
    <row r="2250" spans="1:5" x14ac:dyDescent="0.25">
      <c r="A2250" s="1" t="s">
        <v>2257</v>
      </c>
      <c r="B2250" s="1">
        <v>34.735413000000001</v>
      </c>
      <c r="C2250" s="1">
        <v>63.348388999999997</v>
      </c>
      <c r="D2250" s="1">
        <v>0</v>
      </c>
      <c r="E2250" s="1">
        <v>4</v>
      </c>
    </row>
    <row r="2251" spans="1:5" x14ac:dyDescent="0.25">
      <c r="A2251" s="1" t="s">
        <v>2258</v>
      </c>
      <c r="B2251" s="1">
        <v>34.725341999999998</v>
      </c>
      <c r="C2251" s="1">
        <v>63.543700999999999</v>
      </c>
      <c r="D2251" s="1">
        <v>0</v>
      </c>
      <c r="E2251" s="1">
        <v>4</v>
      </c>
    </row>
    <row r="2252" spans="1:5" x14ac:dyDescent="0.25">
      <c r="A2252" s="1" t="s">
        <v>2259</v>
      </c>
      <c r="B2252" s="1">
        <v>34.614562999999997</v>
      </c>
      <c r="C2252" s="1">
        <v>63.769531000000001</v>
      </c>
      <c r="D2252" s="1">
        <v>0</v>
      </c>
      <c r="E2252" s="1">
        <v>4</v>
      </c>
    </row>
    <row r="2253" spans="1:5" x14ac:dyDescent="0.25">
      <c r="A2253" s="1" t="s">
        <v>2260</v>
      </c>
      <c r="B2253" s="1">
        <v>34.564208999999998</v>
      </c>
      <c r="C2253" s="1">
        <v>63.964843999999999</v>
      </c>
      <c r="D2253" s="1">
        <v>0</v>
      </c>
      <c r="E2253" s="1">
        <v>4</v>
      </c>
    </row>
    <row r="2254" spans="1:5" x14ac:dyDescent="0.25">
      <c r="A2254" s="1" t="s">
        <v>2261</v>
      </c>
      <c r="B2254" s="1">
        <v>34.513855</v>
      </c>
      <c r="C2254" s="1">
        <v>64.257812999999999</v>
      </c>
      <c r="D2254" s="1">
        <v>0</v>
      </c>
      <c r="E2254" s="1">
        <v>4</v>
      </c>
    </row>
    <row r="2255" spans="1:5" x14ac:dyDescent="0.25">
      <c r="A2255" s="1" t="s">
        <v>2262</v>
      </c>
      <c r="B2255" s="1">
        <v>34.382935000000003</v>
      </c>
      <c r="C2255" s="1">
        <v>64.678955000000002</v>
      </c>
      <c r="D2255" s="1">
        <v>0</v>
      </c>
      <c r="E2255" s="1">
        <v>4</v>
      </c>
    </row>
    <row r="2256" spans="1:5" x14ac:dyDescent="0.25">
      <c r="A2256" s="1" t="s">
        <v>2263</v>
      </c>
      <c r="B2256" s="1">
        <v>34.322510000000001</v>
      </c>
      <c r="C2256" s="1">
        <v>64.874268000000001</v>
      </c>
      <c r="D2256" s="1">
        <v>0</v>
      </c>
      <c r="E2256" s="1">
        <v>4</v>
      </c>
    </row>
    <row r="2257" spans="1:5" x14ac:dyDescent="0.25">
      <c r="A2257" s="2" t="s">
        <v>2264</v>
      </c>
      <c r="B2257" s="2">
        <v>34.262084999999999</v>
      </c>
      <c r="C2257" s="2">
        <v>65.167236000000003</v>
      </c>
      <c r="D2257" s="2">
        <v>1</v>
      </c>
      <c r="E2257" s="2">
        <v>5</v>
      </c>
    </row>
    <row r="2258" spans="1:5" x14ac:dyDescent="0.25">
      <c r="A2258" s="1" t="s">
        <v>2265</v>
      </c>
      <c r="B2258" s="1">
        <v>34.201659999999997</v>
      </c>
      <c r="C2258" s="1">
        <v>65.362549000000001</v>
      </c>
      <c r="D2258" s="1">
        <v>1</v>
      </c>
      <c r="E2258" s="1">
        <v>5</v>
      </c>
    </row>
    <row r="2259" spans="1:5" x14ac:dyDescent="0.25">
      <c r="A2259" s="1" t="s">
        <v>2266</v>
      </c>
      <c r="B2259" s="1">
        <v>34.171447999999998</v>
      </c>
      <c r="C2259" s="1">
        <v>65.588379000000003</v>
      </c>
      <c r="D2259" s="1">
        <v>1</v>
      </c>
      <c r="E2259" s="1">
        <v>5</v>
      </c>
    </row>
    <row r="2260" spans="1:5" x14ac:dyDescent="0.25">
      <c r="A2260" s="1" t="s">
        <v>2267</v>
      </c>
      <c r="B2260" s="1">
        <v>34.141235000000002</v>
      </c>
      <c r="C2260" s="1">
        <v>65.490723000000003</v>
      </c>
      <c r="D2260" s="1">
        <v>1</v>
      </c>
      <c r="E2260" s="1">
        <v>5</v>
      </c>
    </row>
    <row r="2261" spans="1:5" x14ac:dyDescent="0.25">
      <c r="A2261" s="1" t="s">
        <v>2268</v>
      </c>
      <c r="B2261" s="1">
        <v>34.131165000000003</v>
      </c>
      <c r="C2261" s="1">
        <v>65.490723000000003</v>
      </c>
      <c r="D2261" s="1">
        <v>1</v>
      </c>
      <c r="E2261" s="1">
        <v>5</v>
      </c>
    </row>
    <row r="2262" spans="1:5" x14ac:dyDescent="0.25">
      <c r="A2262" s="1" t="s">
        <v>2269</v>
      </c>
      <c r="B2262" s="1">
        <v>34.131165000000003</v>
      </c>
      <c r="C2262" s="1">
        <v>65.490723000000003</v>
      </c>
      <c r="D2262" s="1">
        <v>1</v>
      </c>
      <c r="E2262" s="1">
        <v>5</v>
      </c>
    </row>
    <row r="2263" spans="1:5" x14ac:dyDescent="0.25">
      <c r="A2263" s="1" t="s">
        <v>2270</v>
      </c>
      <c r="B2263" s="1">
        <v>34.131165000000003</v>
      </c>
      <c r="C2263" s="1">
        <v>65.295410000000004</v>
      </c>
      <c r="D2263" s="1">
        <v>1</v>
      </c>
      <c r="E2263" s="1">
        <v>5</v>
      </c>
    </row>
    <row r="2264" spans="1:5" x14ac:dyDescent="0.25">
      <c r="A2264" s="1" t="s">
        <v>2271</v>
      </c>
      <c r="B2264" s="1">
        <v>34.111023000000003</v>
      </c>
      <c r="C2264" s="1">
        <v>65.100098000000003</v>
      </c>
      <c r="D2264" s="1">
        <v>1</v>
      </c>
      <c r="E2264" s="1">
        <v>5</v>
      </c>
    </row>
    <row r="2265" spans="1:5" x14ac:dyDescent="0.25">
      <c r="A2265" s="1" t="s">
        <v>2272</v>
      </c>
      <c r="B2265" s="1">
        <v>34.111023000000003</v>
      </c>
      <c r="C2265" s="1">
        <v>64.807129000000003</v>
      </c>
      <c r="D2265" s="1">
        <v>0</v>
      </c>
      <c r="E2265" s="1">
        <v>5</v>
      </c>
    </row>
    <row r="2266" spans="1:5" x14ac:dyDescent="0.25">
      <c r="A2266" s="1" t="s">
        <v>2273</v>
      </c>
      <c r="B2266" s="1">
        <v>34.070740000000001</v>
      </c>
      <c r="C2266" s="1">
        <v>64.709473000000003</v>
      </c>
      <c r="D2266" s="1">
        <v>0</v>
      </c>
      <c r="E2266" s="1">
        <v>5</v>
      </c>
    </row>
    <row r="2267" spans="1:5" x14ac:dyDescent="0.25">
      <c r="A2267" s="1" t="s">
        <v>2274</v>
      </c>
      <c r="B2267" s="1">
        <v>34.040526999999997</v>
      </c>
      <c r="C2267" s="1">
        <v>64.611816000000005</v>
      </c>
      <c r="D2267" s="1">
        <v>0</v>
      </c>
      <c r="E2267" s="1">
        <v>5</v>
      </c>
    </row>
    <row r="2268" spans="1:5" x14ac:dyDescent="0.25">
      <c r="A2268" s="1" t="s">
        <v>2275</v>
      </c>
      <c r="B2268" s="1">
        <v>33.970032000000003</v>
      </c>
      <c r="C2268" s="1">
        <v>64.416504000000003</v>
      </c>
      <c r="D2268" s="1">
        <v>0</v>
      </c>
      <c r="E2268" s="1">
        <v>5</v>
      </c>
    </row>
    <row r="2269" spans="1:5" x14ac:dyDescent="0.25">
      <c r="A2269" s="1" t="s">
        <v>2276</v>
      </c>
      <c r="B2269" s="1">
        <v>33.869323999999999</v>
      </c>
      <c r="C2269" s="1">
        <v>64.355468999999999</v>
      </c>
      <c r="D2269" s="1">
        <v>0</v>
      </c>
      <c r="E2269" s="1">
        <v>5</v>
      </c>
    </row>
    <row r="2270" spans="1:5" x14ac:dyDescent="0.25">
      <c r="A2270" s="1" t="s">
        <v>2277</v>
      </c>
      <c r="B2270" s="1">
        <v>33.829040999999997</v>
      </c>
      <c r="C2270" s="1">
        <v>64.160156000000001</v>
      </c>
      <c r="D2270" s="1">
        <v>0</v>
      </c>
      <c r="E2270" s="1">
        <v>5</v>
      </c>
    </row>
    <row r="2271" spans="1:5" x14ac:dyDescent="0.25">
      <c r="A2271" s="1" t="s">
        <v>2278</v>
      </c>
      <c r="B2271" s="1">
        <v>33.738402999999998</v>
      </c>
      <c r="C2271" s="1">
        <v>64.160156000000001</v>
      </c>
      <c r="D2271" s="1">
        <v>0</v>
      </c>
      <c r="E2271" s="1">
        <v>5</v>
      </c>
    </row>
    <row r="2272" spans="1:5" x14ac:dyDescent="0.25">
      <c r="A2272" s="1" t="s">
        <v>2279</v>
      </c>
      <c r="B2272" s="1">
        <v>33.627625000000002</v>
      </c>
      <c r="C2272" s="1">
        <v>64.190674000000001</v>
      </c>
      <c r="D2272" s="1">
        <v>0</v>
      </c>
      <c r="E2272" s="1">
        <v>5</v>
      </c>
    </row>
    <row r="2273" spans="1:5" x14ac:dyDescent="0.25">
      <c r="A2273" s="1" t="s">
        <v>2280</v>
      </c>
      <c r="B2273" s="1">
        <v>33.547058</v>
      </c>
      <c r="C2273" s="1">
        <v>64.190674000000001</v>
      </c>
      <c r="D2273" s="1">
        <v>0</v>
      </c>
      <c r="E2273" s="1">
        <v>5</v>
      </c>
    </row>
    <row r="2274" spans="1:5" x14ac:dyDescent="0.25">
      <c r="A2274" s="1" t="s">
        <v>2281</v>
      </c>
      <c r="B2274" s="1">
        <v>33.516846000000001</v>
      </c>
      <c r="C2274" s="1">
        <v>64.288330000000002</v>
      </c>
      <c r="D2274" s="1">
        <v>0</v>
      </c>
      <c r="E2274" s="1">
        <v>5</v>
      </c>
    </row>
    <row r="2275" spans="1:5" x14ac:dyDescent="0.25">
      <c r="A2275" s="1" t="s">
        <v>2282</v>
      </c>
      <c r="B2275" s="1">
        <v>33.476562999999999</v>
      </c>
      <c r="C2275" s="1">
        <v>64.385986000000003</v>
      </c>
      <c r="D2275" s="1">
        <v>0</v>
      </c>
      <c r="E2275" s="1">
        <v>5</v>
      </c>
    </row>
    <row r="2276" spans="1:5" x14ac:dyDescent="0.25">
      <c r="A2276" s="1" t="s">
        <v>2283</v>
      </c>
      <c r="B2276" s="1">
        <v>33.416137999999997</v>
      </c>
      <c r="C2276" s="1">
        <v>64.514160000000004</v>
      </c>
      <c r="D2276" s="1">
        <v>0</v>
      </c>
      <c r="E2276" s="1">
        <v>5</v>
      </c>
    </row>
    <row r="2277" spans="1:5" x14ac:dyDescent="0.25">
      <c r="A2277" s="1" t="s">
        <v>2284</v>
      </c>
      <c r="B2277" s="1">
        <v>33.355713000000002</v>
      </c>
      <c r="C2277" s="1">
        <v>64.709473000000003</v>
      </c>
      <c r="D2277" s="1">
        <v>0</v>
      </c>
      <c r="E2277" s="1">
        <v>5</v>
      </c>
    </row>
    <row r="2278" spans="1:5" x14ac:dyDescent="0.25">
      <c r="A2278" s="1" t="s">
        <v>2285</v>
      </c>
      <c r="B2278" s="1">
        <v>33.305359000000003</v>
      </c>
      <c r="C2278" s="1">
        <v>64.807129000000003</v>
      </c>
      <c r="D2278" s="1">
        <v>0</v>
      </c>
      <c r="E2278" s="1">
        <v>5</v>
      </c>
    </row>
    <row r="2279" spans="1:5" x14ac:dyDescent="0.25">
      <c r="A2279" s="2" t="s">
        <v>2286</v>
      </c>
      <c r="B2279" s="2">
        <v>33.255004999999997</v>
      </c>
      <c r="C2279" s="2">
        <v>65.002441000000005</v>
      </c>
      <c r="D2279" s="2">
        <v>1</v>
      </c>
      <c r="E2279" s="2">
        <v>6</v>
      </c>
    </row>
    <row r="2280" spans="1:5" x14ac:dyDescent="0.25">
      <c r="A2280" s="1" t="s">
        <v>2287</v>
      </c>
      <c r="B2280" s="1">
        <v>33.194580000000002</v>
      </c>
      <c r="C2280" s="1">
        <v>65.325928000000005</v>
      </c>
      <c r="D2280" s="1">
        <v>1</v>
      </c>
      <c r="E2280" s="1">
        <v>6</v>
      </c>
    </row>
    <row r="2281" spans="1:5" x14ac:dyDescent="0.25">
      <c r="A2281" s="1" t="s">
        <v>2288</v>
      </c>
      <c r="B2281" s="1">
        <v>33.144226000000003</v>
      </c>
      <c r="C2281" s="1">
        <v>65.521240000000006</v>
      </c>
      <c r="D2281" s="1">
        <v>1</v>
      </c>
      <c r="E2281" s="1">
        <v>6</v>
      </c>
    </row>
    <row r="2282" spans="1:5" x14ac:dyDescent="0.25">
      <c r="A2282" s="1" t="s">
        <v>2289</v>
      </c>
      <c r="B2282" s="1">
        <v>33.073729999999998</v>
      </c>
      <c r="C2282" s="1">
        <v>65.814209000000005</v>
      </c>
      <c r="D2282" s="1">
        <v>1</v>
      </c>
      <c r="E2282" s="1">
        <v>6</v>
      </c>
    </row>
    <row r="2283" spans="1:5" x14ac:dyDescent="0.25">
      <c r="A2283" s="1" t="s">
        <v>2290</v>
      </c>
      <c r="B2283" s="1">
        <v>33.043517999999999</v>
      </c>
      <c r="C2283" s="1">
        <v>66.009521000000007</v>
      </c>
      <c r="D2283" s="1">
        <v>1</v>
      </c>
      <c r="E2283" s="1">
        <v>6</v>
      </c>
    </row>
    <row r="2284" spans="1:5" x14ac:dyDescent="0.25">
      <c r="A2284" s="1" t="s">
        <v>2291</v>
      </c>
      <c r="B2284" s="1">
        <v>32.993164</v>
      </c>
      <c r="C2284" s="1">
        <v>66.204834000000005</v>
      </c>
      <c r="D2284" s="1">
        <v>1</v>
      </c>
      <c r="E2284" s="1">
        <v>6</v>
      </c>
    </row>
    <row r="2285" spans="1:5" x14ac:dyDescent="0.25">
      <c r="A2285" s="1" t="s">
        <v>2292</v>
      </c>
      <c r="B2285" s="1">
        <v>32.993164</v>
      </c>
      <c r="C2285" s="1">
        <v>66.400146000000007</v>
      </c>
      <c r="D2285" s="1">
        <v>1</v>
      </c>
      <c r="E2285" s="1">
        <v>6</v>
      </c>
    </row>
    <row r="2286" spans="1:5" x14ac:dyDescent="0.25">
      <c r="A2286" s="1" t="s">
        <v>2293</v>
      </c>
      <c r="B2286" s="1">
        <v>32.932738999999998</v>
      </c>
      <c r="C2286" s="1">
        <v>66.595459000000005</v>
      </c>
      <c r="D2286" s="1">
        <v>1</v>
      </c>
      <c r="E2286" s="1">
        <v>6</v>
      </c>
    </row>
    <row r="2287" spans="1:5" x14ac:dyDescent="0.25">
      <c r="A2287" s="1" t="s">
        <v>2294</v>
      </c>
      <c r="B2287" s="1">
        <v>32.912598000000003</v>
      </c>
      <c r="C2287" s="1">
        <v>66.827393000000001</v>
      </c>
      <c r="D2287" s="1">
        <v>1</v>
      </c>
      <c r="E2287" s="1">
        <v>6</v>
      </c>
    </row>
    <row r="2288" spans="1:5" x14ac:dyDescent="0.25">
      <c r="A2288" s="1" t="s">
        <v>2295</v>
      </c>
      <c r="B2288" s="1">
        <v>32.842101999999997</v>
      </c>
      <c r="C2288" s="1">
        <v>67.120361000000003</v>
      </c>
      <c r="D2288" s="1">
        <v>1</v>
      </c>
      <c r="E2288" s="1">
        <v>6</v>
      </c>
    </row>
    <row r="2289" spans="1:5" x14ac:dyDescent="0.25">
      <c r="A2289" s="1" t="s">
        <v>2296</v>
      </c>
      <c r="B2289" s="1">
        <v>32.771605999999998</v>
      </c>
      <c r="C2289" s="1">
        <v>67.510986000000003</v>
      </c>
      <c r="D2289" s="1">
        <v>1</v>
      </c>
      <c r="E2289" s="1">
        <v>6</v>
      </c>
    </row>
    <row r="2290" spans="1:5" x14ac:dyDescent="0.25">
      <c r="A2290" s="1" t="s">
        <v>2297</v>
      </c>
      <c r="B2290" s="1">
        <v>32.711182000000001</v>
      </c>
      <c r="C2290" s="1">
        <v>67.706299000000001</v>
      </c>
      <c r="D2290" s="1">
        <v>1</v>
      </c>
      <c r="E2290" s="1">
        <v>6</v>
      </c>
    </row>
    <row r="2291" spans="1:5" x14ac:dyDescent="0.25">
      <c r="A2291" s="1" t="s">
        <v>2298</v>
      </c>
      <c r="B2291" s="1">
        <v>32.701110999999997</v>
      </c>
      <c r="C2291" s="1">
        <v>67.803955000000002</v>
      </c>
      <c r="D2291" s="1">
        <v>1</v>
      </c>
      <c r="E2291" s="1">
        <v>6</v>
      </c>
    </row>
    <row r="2292" spans="1:5" x14ac:dyDescent="0.25">
      <c r="A2292" s="1" t="s">
        <v>2299</v>
      </c>
      <c r="B2292" s="1">
        <v>32.731323000000003</v>
      </c>
      <c r="C2292" s="1">
        <v>67.803955000000002</v>
      </c>
      <c r="D2292" s="1">
        <v>1</v>
      </c>
      <c r="E2292" s="1">
        <v>6</v>
      </c>
    </row>
    <row r="2293" spans="1:5" x14ac:dyDescent="0.25">
      <c r="A2293" s="1" t="s">
        <v>2300</v>
      </c>
      <c r="B2293" s="1">
        <v>32.701110999999997</v>
      </c>
      <c r="C2293" s="1">
        <v>67.706299000000001</v>
      </c>
      <c r="D2293" s="1">
        <v>1</v>
      </c>
      <c r="E2293" s="1">
        <v>6</v>
      </c>
    </row>
    <row r="2294" spans="1:5" x14ac:dyDescent="0.25">
      <c r="A2294" s="1" t="s">
        <v>2301</v>
      </c>
      <c r="B2294" s="1">
        <v>32.670898000000001</v>
      </c>
      <c r="C2294" s="1">
        <v>67.639160000000004</v>
      </c>
      <c r="D2294" s="1">
        <v>1</v>
      </c>
      <c r="E2294" s="1">
        <v>6</v>
      </c>
    </row>
    <row r="2295" spans="1:5" x14ac:dyDescent="0.25">
      <c r="A2295" s="1" t="s">
        <v>2302</v>
      </c>
      <c r="B2295" s="1">
        <v>32.701110999999997</v>
      </c>
      <c r="C2295" s="1">
        <v>67.510986000000003</v>
      </c>
      <c r="D2295" s="1">
        <v>1</v>
      </c>
      <c r="E2295" s="1">
        <v>6</v>
      </c>
    </row>
    <row r="2296" spans="1:5" x14ac:dyDescent="0.25">
      <c r="A2296" s="1" t="s">
        <v>2303</v>
      </c>
      <c r="B2296" s="1">
        <v>32.701110999999997</v>
      </c>
      <c r="C2296" s="1">
        <v>67.315674000000001</v>
      </c>
      <c r="D2296" s="1">
        <v>1</v>
      </c>
      <c r="E2296" s="1">
        <v>6</v>
      </c>
    </row>
    <row r="2297" spans="1:5" x14ac:dyDescent="0.25">
      <c r="A2297" s="1" t="s">
        <v>2304</v>
      </c>
      <c r="B2297" s="1">
        <v>32.701110999999997</v>
      </c>
      <c r="C2297" s="1">
        <v>66.827393000000001</v>
      </c>
      <c r="D2297" s="1">
        <v>1</v>
      </c>
      <c r="E2297" s="1">
        <v>6</v>
      </c>
    </row>
    <row r="2298" spans="1:5" x14ac:dyDescent="0.25">
      <c r="A2298" s="1" t="s">
        <v>2305</v>
      </c>
      <c r="B2298" s="1">
        <v>32.701110999999997</v>
      </c>
      <c r="C2298" s="1">
        <v>66.632080000000002</v>
      </c>
      <c r="D2298" s="1">
        <v>1</v>
      </c>
      <c r="E2298" s="1">
        <v>6</v>
      </c>
    </row>
    <row r="2299" spans="1:5" x14ac:dyDescent="0.25">
      <c r="A2299" s="1" t="s">
        <v>2306</v>
      </c>
      <c r="B2299" s="1">
        <v>32.660828000000002</v>
      </c>
      <c r="C2299" s="1">
        <v>66.467285000000004</v>
      </c>
      <c r="D2299" s="1">
        <v>1</v>
      </c>
      <c r="E2299" s="1">
        <v>6</v>
      </c>
    </row>
    <row r="2300" spans="1:5" x14ac:dyDescent="0.25">
      <c r="A2300" s="1" t="s">
        <v>2307</v>
      </c>
      <c r="B2300" s="1">
        <v>32.580261</v>
      </c>
      <c r="C2300" s="1">
        <v>66.271973000000003</v>
      </c>
      <c r="D2300" s="1">
        <v>1</v>
      </c>
      <c r="E2300" s="1">
        <v>6</v>
      </c>
    </row>
    <row r="2301" spans="1:5" x14ac:dyDescent="0.25">
      <c r="A2301" s="1" t="s">
        <v>2308</v>
      </c>
      <c r="B2301" s="1">
        <v>32.519835999999998</v>
      </c>
      <c r="C2301" s="1">
        <v>66.076660000000004</v>
      </c>
      <c r="D2301" s="1">
        <v>1</v>
      </c>
      <c r="E2301" s="1">
        <v>6</v>
      </c>
    </row>
    <row r="2302" spans="1:5" x14ac:dyDescent="0.25">
      <c r="A2302" s="1" t="s">
        <v>2309</v>
      </c>
      <c r="B2302" s="1">
        <v>32.469481999999999</v>
      </c>
      <c r="C2302" s="1">
        <v>65.881348000000003</v>
      </c>
      <c r="D2302" s="1">
        <v>1</v>
      </c>
      <c r="E2302" s="1">
        <v>6</v>
      </c>
    </row>
    <row r="2303" spans="1:5" x14ac:dyDescent="0.25">
      <c r="A2303" s="1" t="s">
        <v>2310</v>
      </c>
      <c r="B2303" s="1">
        <v>32.398986999999998</v>
      </c>
      <c r="C2303" s="1">
        <v>65.716553000000005</v>
      </c>
      <c r="D2303" s="1">
        <v>1</v>
      </c>
      <c r="E2303" s="1">
        <v>6</v>
      </c>
    </row>
    <row r="2304" spans="1:5" x14ac:dyDescent="0.25">
      <c r="A2304" s="1" t="s">
        <v>2311</v>
      </c>
      <c r="B2304" s="1">
        <v>32.348633</v>
      </c>
      <c r="C2304" s="1">
        <v>65.618896000000007</v>
      </c>
      <c r="D2304" s="1">
        <v>1</v>
      </c>
      <c r="E2304" s="1">
        <v>6</v>
      </c>
    </row>
    <row r="2305" spans="1:5" x14ac:dyDescent="0.25">
      <c r="A2305" s="1" t="s">
        <v>2312</v>
      </c>
      <c r="B2305" s="1">
        <v>32.318420000000003</v>
      </c>
      <c r="C2305" s="1">
        <v>65.521240000000006</v>
      </c>
      <c r="D2305" s="1">
        <v>1</v>
      </c>
      <c r="E2305" s="1">
        <v>6</v>
      </c>
    </row>
    <row r="2306" spans="1:5" x14ac:dyDescent="0.25">
      <c r="A2306" s="1" t="s">
        <v>2313</v>
      </c>
      <c r="B2306" s="1">
        <v>32.177428999999997</v>
      </c>
      <c r="C2306" s="1">
        <v>65.356444999999994</v>
      </c>
      <c r="D2306" s="1">
        <v>1</v>
      </c>
      <c r="E2306" s="1">
        <v>6</v>
      </c>
    </row>
    <row r="2307" spans="1:5" x14ac:dyDescent="0.25">
      <c r="A2307" s="1" t="s">
        <v>2314</v>
      </c>
      <c r="B2307" s="1">
        <v>32.137146000000001</v>
      </c>
      <c r="C2307" s="1">
        <v>65.356444999999994</v>
      </c>
      <c r="D2307" s="1">
        <v>1</v>
      </c>
      <c r="E2307" s="1">
        <v>6</v>
      </c>
    </row>
    <row r="2308" spans="1:5" x14ac:dyDescent="0.25">
      <c r="A2308" s="1" t="s">
        <v>2315</v>
      </c>
      <c r="B2308" s="1">
        <v>32.066650000000003</v>
      </c>
      <c r="C2308" s="1">
        <v>65.258788999999993</v>
      </c>
      <c r="D2308" s="1">
        <v>1</v>
      </c>
      <c r="E2308" s="1">
        <v>6</v>
      </c>
    </row>
    <row r="2309" spans="1:5" x14ac:dyDescent="0.25">
      <c r="A2309" s="1" t="s">
        <v>2316</v>
      </c>
      <c r="B2309" s="1">
        <v>32.026367</v>
      </c>
      <c r="C2309" s="1">
        <v>65.161133000000007</v>
      </c>
      <c r="D2309" s="1">
        <v>1</v>
      </c>
      <c r="E2309" s="1">
        <v>6</v>
      </c>
    </row>
    <row r="2310" spans="1:5" x14ac:dyDescent="0.25">
      <c r="A2310" s="1" t="s">
        <v>2317</v>
      </c>
      <c r="B2310" s="1">
        <v>31.976012999999998</v>
      </c>
      <c r="C2310" s="1">
        <v>65.161133000000007</v>
      </c>
      <c r="D2310" s="1">
        <v>1</v>
      </c>
      <c r="E2310" s="1">
        <v>6</v>
      </c>
    </row>
    <row r="2311" spans="1:5" x14ac:dyDescent="0.25">
      <c r="A2311" s="1" t="s">
        <v>2318</v>
      </c>
      <c r="B2311" s="1">
        <v>31.955871999999999</v>
      </c>
      <c r="C2311" s="1">
        <v>65.161133000000007</v>
      </c>
      <c r="D2311" s="1">
        <v>1</v>
      </c>
      <c r="E2311" s="1">
        <v>6</v>
      </c>
    </row>
    <row r="2312" spans="1:5" x14ac:dyDescent="0.25">
      <c r="A2312" s="1" t="s">
        <v>2319</v>
      </c>
      <c r="B2312" s="1">
        <v>31.865234000000001</v>
      </c>
      <c r="C2312" s="1">
        <v>65.191649999999996</v>
      </c>
      <c r="D2312" s="1">
        <v>1</v>
      </c>
      <c r="E2312" s="1">
        <v>6</v>
      </c>
    </row>
    <row r="2313" spans="1:5" x14ac:dyDescent="0.25">
      <c r="A2313" s="1" t="s">
        <v>2320</v>
      </c>
      <c r="B2313" s="1">
        <v>31.835021999999999</v>
      </c>
      <c r="C2313" s="1">
        <v>65.191649999999996</v>
      </c>
      <c r="D2313" s="1">
        <v>1</v>
      </c>
      <c r="E2313" s="1">
        <v>6</v>
      </c>
    </row>
    <row r="2314" spans="1:5" x14ac:dyDescent="0.25">
      <c r="A2314" s="1" t="s">
        <v>2321</v>
      </c>
      <c r="B2314" s="1">
        <v>31.774597</v>
      </c>
      <c r="C2314" s="1">
        <v>65.191649999999996</v>
      </c>
      <c r="D2314" s="1">
        <v>1</v>
      </c>
      <c r="E2314" s="1">
        <v>6</v>
      </c>
    </row>
    <row r="2315" spans="1:5" x14ac:dyDescent="0.25">
      <c r="A2315" s="1" t="s">
        <v>2322</v>
      </c>
      <c r="B2315" s="1">
        <v>31.754456000000001</v>
      </c>
      <c r="C2315" s="1">
        <v>65.289306999999994</v>
      </c>
      <c r="D2315" s="1">
        <v>1</v>
      </c>
      <c r="E2315" s="1">
        <v>6</v>
      </c>
    </row>
    <row r="2316" spans="1:5" x14ac:dyDescent="0.25">
      <c r="A2316" s="1" t="s">
        <v>2323</v>
      </c>
      <c r="B2316" s="1">
        <v>31.704101999999999</v>
      </c>
      <c r="C2316" s="1">
        <v>65.289306999999994</v>
      </c>
      <c r="D2316" s="1">
        <v>1</v>
      </c>
      <c r="E2316" s="1">
        <v>6</v>
      </c>
    </row>
    <row r="2317" spans="1:5" x14ac:dyDescent="0.25">
      <c r="A2317" s="1" t="s">
        <v>2324</v>
      </c>
      <c r="B2317" s="1">
        <v>31.683959999999999</v>
      </c>
      <c r="C2317" s="1">
        <v>65.417479999999998</v>
      </c>
      <c r="D2317" s="1">
        <v>1</v>
      </c>
      <c r="E2317" s="1">
        <v>6</v>
      </c>
    </row>
    <row r="2318" spans="1:5" x14ac:dyDescent="0.25">
      <c r="A2318" s="1" t="s">
        <v>2325</v>
      </c>
      <c r="B2318" s="1">
        <v>31.613464</v>
      </c>
      <c r="C2318" s="1">
        <v>65.417479999999998</v>
      </c>
      <c r="D2318" s="1">
        <v>1</v>
      </c>
      <c r="E2318" s="1">
        <v>6</v>
      </c>
    </row>
    <row r="2319" spans="1:5" x14ac:dyDescent="0.25">
      <c r="A2319" s="1" t="s">
        <v>2326</v>
      </c>
      <c r="B2319" s="1">
        <v>31.573181000000002</v>
      </c>
      <c r="C2319" s="1">
        <v>65.515136999999996</v>
      </c>
      <c r="D2319" s="1">
        <v>1</v>
      </c>
      <c r="E2319" s="1">
        <v>6</v>
      </c>
    </row>
    <row r="2320" spans="1:5" x14ac:dyDescent="0.25">
      <c r="A2320" s="1" t="s">
        <v>2327</v>
      </c>
      <c r="B2320" s="1">
        <v>31.553039999999999</v>
      </c>
      <c r="C2320" s="1">
        <v>65.515136999999996</v>
      </c>
      <c r="D2320" s="1">
        <v>1</v>
      </c>
      <c r="E2320" s="1">
        <v>6</v>
      </c>
    </row>
    <row r="2321" spans="1:5" x14ac:dyDescent="0.25">
      <c r="A2321" s="1" t="s">
        <v>2328</v>
      </c>
      <c r="B2321" s="1">
        <v>31.502686000000001</v>
      </c>
      <c r="C2321" s="1">
        <v>65.618896000000007</v>
      </c>
      <c r="D2321" s="1">
        <v>1</v>
      </c>
      <c r="E2321" s="1">
        <v>6</v>
      </c>
    </row>
    <row r="2322" spans="1:5" x14ac:dyDescent="0.25">
      <c r="A2322" s="1" t="s">
        <v>2329</v>
      </c>
      <c r="B2322" s="1">
        <v>31.482544000000001</v>
      </c>
      <c r="C2322" s="1">
        <v>65.716553000000005</v>
      </c>
      <c r="D2322" s="1">
        <v>1</v>
      </c>
      <c r="E2322" s="1">
        <v>6</v>
      </c>
    </row>
    <row r="2323" spans="1:5" x14ac:dyDescent="0.25">
      <c r="A2323" s="1" t="s">
        <v>2330</v>
      </c>
      <c r="B2323" s="1">
        <v>31.432189999999999</v>
      </c>
      <c r="C2323" s="1">
        <v>65.844727000000006</v>
      </c>
      <c r="D2323" s="1">
        <v>1</v>
      </c>
      <c r="E2323" s="1">
        <v>6</v>
      </c>
    </row>
    <row r="2324" spans="1:5" x14ac:dyDescent="0.25">
      <c r="A2324" s="1" t="s">
        <v>2331</v>
      </c>
      <c r="B2324" s="1">
        <v>31.391907</v>
      </c>
      <c r="C2324" s="1">
        <v>65.942383000000007</v>
      </c>
      <c r="D2324" s="1">
        <v>1</v>
      </c>
      <c r="E2324" s="1">
        <v>6</v>
      </c>
    </row>
    <row r="2325" spans="1:5" x14ac:dyDescent="0.25">
      <c r="A2325" s="1" t="s">
        <v>2332</v>
      </c>
      <c r="B2325" s="1">
        <v>31.361694</v>
      </c>
      <c r="C2325" s="1">
        <v>65.942383000000007</v>
      </c>
      <c r="D2325" s="1">
        <v>1</v>
      </c>
      <c r="E2325" s="1">
        <v>6</v>
      </c>
    </row>
    <row r="2326" spans="1:5" x14ac:dyDescent="0.25">
      <c r="A2326" s="1" t="s">
        <v>2333</v>
      </c>
      <c r="B2326" s="1">
        <v>31.361694</v>
      </c>
      <c r="C2326" s="1">
        <v>66.040038999999993</v>
      </c>
      <c r="D2326" s="1">
        <v>1</v>
      </c>
      <c r="E2326" s="1">
        <v>6</v>
      </c>
    </row>
    <row r="2327" spans="1:5" x14ac:dyDescent="0.25">
      <c r="A2327" s="1" t="s">
        <v>2334</v>
      </c>
      <c r="B2327" s="1">
        <v>31.331482000000001</v>
      </c>
      <c r="C2327" s="1">
        <v>66.040038999999993</v>
      </c>
      <c r="D2327" s="1">
        <v>1</v>
      </c>
      <c r="E2327" s="1">
        <v>6</v>
      </c>
    </row>
    <row r="2328" spans="1:5" x14ac:dyDescent="0.25">
      <c r="A2328" s="1" t="s">
        <v>2335</v>
      </c>
      <c r="B2328" s="1">
        <v>31.331482000000001</v>
      </c>
      <c r="C2328" s="1">
        <v>65.942383000000007</v>
      </c>
      <c r="D2328" s="1">
        <v>1</v>
      </c>
      <c r="E2328" s="1">
        <v>6</v>
      </c>
    </row>
    <row r="2329" spans="1:5" x14ac:dyDescent="0.25">
      <c r="A2329" s="1" t="s">
        <v>2336</v>
      </c>
      <c r="B2329" s="1">
        <v>31.311340000000001</v>
      </c>
      <c r="C2329" s="1">
        <v>65.844727000000006</v>
      </c>
      <c r="D2329" s="1">
        <v>1</v>
      </c>
      <c r="E2329" s="1">
        <v>6</v>
      </c>
    </row>
    <row r="2330" spans="1:5" x14ac:dyDescent="0.25">
      <c r="A2330" s="1" t="s">
        <v>2337</v>
      </c>
      <c r="B2330" s="1">
        <v>31.311340000000001</v>
      </c>
      <c r="C2330" s="1">
        <v>65.747069999999994</v>
      </c>
      <c r="D2330" s="1">
        <v>1</v>
      </c>
      <c r="E2330" s="1">
        <v>6</v>
      </c>
    </row>
    <row r="2331" spans="1:5" x14ac:dyDescent="0.25">
      <c r="A2331" s="1" t="s">
        <v>2338</v>
      </c>
      <c r="B2331" s="1">
        <v>31.311340000000001</v>
      </c>
      <c r="C2331" s="1">
        <v>65.551758000000007</v>
      </c>
      <c r="D2331" s="1">
        <v>1</v>
      </c>
      <c r="E2331" s="1">
        <v>6</v>
      </c>
    </row>
    <row r="2332" spans="1:5" x14ac:dyDescent="0.25">
      <c r="A2332" s="1" t="s">
        <v>2339</v>
      </c>
      <c r="B2332" s="1">
        <v>31.311340000000001</v>
      </c>
      <c r="C2332" s="1">
        <v>65.356444999999994</v>
      </c>
      <c r="D2332" s="1">
        <v>1</v>
      </c>
      <c r="E2332" s="1">
        <v>6</v>
      </c>
    </row>
    <row r="2333" spans="1:5" x14ac:dyDescent="0.25">
      <c r="A2333" s="1" t="s">
        <v>2340</v>
      </c>
      <c r="B2333" s="1">
        <v>31.301269999999999</v>
      </c>
      <c r="C2333" s="1">
        <v>65.155028999999999</v>
      </c>
      <c r="D2333" s="1">
        <v>1</v>
      </c>
      <c r="E2333" s="1">
        <v>6</v>
      </c>
    </row>
    <row r="2334" spans="1:5" x14ac:dyDescent="0.25">
      <c r="A2334" s="1" t="s">
        <v>2341</v>
      </c>
      <c r="B2334" s="1">
        <v>31.301269999999999</v>
      </c>
      <c r="C2334" s="1">
        <v>64.959716999999998</v>
      </c>
      <c r="D2334" s="1">
        <v>0</v>
      </c>
      <c r="E2334" s="1">
        <v>6</v>
      </c>
    </row>
    <row r="2335" spans="1:5" x14ac:dyDescent="0.25">
      <c r="A2335" s="1" t="s">
        <v>2342</v>
      </c>
      <c r="B2335" s="1">
        <v>31.281127999999999</v>
      </c>
      <c r="C2335" s="1">
        <v>64.666747999999998</v>
      </c>
      <c r="D2335" s="1">
        <v>0</v>
      </c>
      <c r="E2335" s="1">
        <v>6</v>
      </c>
    </row>
    <row r="2336" spans="1:5" x14ac:dyDescent="0.25">
      <c r="A2336" s="1" t="s">
        <v>2343</v>
      </c>
      <c r="B2336" s="1">
        <v>31.301269999999999</v>
      </c>
      <c r="C2336" s="1">
        <v>64.471435999999997</v>
      </c>
      <c r="D2336" s="1">
        <v>0</v>
      </c>
      <c r="E2336" s="1">
        <v>6</v>
      </c>
    </row>
    <row r="2337" spans="1:5" x14ac:dyDescent="0.25">
      <c r="A2337" s="1" t="s">
        <v>2344</v>
      </c>
      <c r="B2337" s="1">
        <v>31.301269999999999</v>
      </c>
      <c r="C2337" s="1">
        <v>64.178466999999998</v>
      </c>
      <c r="D2337" s="1">
        <v>0</v>
      </c>
      <c r="E2337" s="1">
        <v>6</v>
      </c>
    </row>
    <row r="2338" spans="1:5" x14ac:dyDescent="0.25">
      <c r="A2338" s="1" t="s">
        <v>2345</v>
      </c>
      <c r="B2338" s="1">
        <v>31.281127999999999</v>
      </c>
      <c r="C2338" s="1">
        <v>63.879395000000002</v>
      </c>
      <c r="D2338" s="1">
        <v>0</v>
      </c>
      <c r="E2338" s="1">
        <v>6</v>
      </c>
    </row>
    <row r="2339" spans="1:5" x14ac:dyDescent="0.25">
      <c r="A2339" s="1" t="s">
        <v>2346</v>
      </c>
      <c r="B2339" s="1">
        <v>31.271056999999999</v>
      </c>
      <c r="C2339" s="1">
        <v>63.586426000000003</v>
      </c>
      <c r="D2339" s="1">
        <v>0</v>
      </c>
      <c r="E2339" s="1">
        <v>6</v>
      </c>
    </row>
    <row r="2340" spans="1:5" x14ac:dyDescent="0.25">
      <c r="A2340" s="1" t="s">
        <v>2347</v>
      </c>
      <c r="B2340" s="1">
        <v>31.260985999999999</v>
      </c>
      <c r="C2340" s="1">
        <v>63.000487999999997</v>
      </c>
      <c r="D2340" s="1">
        <v>0</v>
      </c>
      <c r="E2340" s="1">
        <v>6</v>
      </c>
    </row>
    <row r="2341" spans="1:5" x14ac:dyDescent="0.25">
      <c r="A2341" s="1" t="s">
        <v>2348</v>
      </c>
      <c r="B2341" s="1">
        <v>31.271056999999999</v>
      </c>
      <c r="C2341" s="1">
        <v>62.701416000000002</v>
      </c>
      <c r="D2341" s="1">
        <v>0</v>
      </c>
      <c r="E2341" s="1">
        <v>6</v>
      </c>
    </row>
    <row r="2342" spans="1:5" x14ac:dyDescent="0.25">
      <c r="A2342" s="1" t="s">
        <v>2349</v>
      </c>
      <c r="B2342" s="1">
        <v>31.240845</v>
      </c>
      <c r="C2342" s="1">
        <v>62.408447000000002</v>
      </c>
      <c r="D2342" s="1">
        <v>0</v>
      </c>
      <c r="E2342" s="1">
        <v>6</v>
      </c>
    </row>
    <row r="2343" spans="1:5" x14ac:dyDescent="0.25">
      <c r="A2343" s="1" t="s">
        <v>2350</v>
      </c>
      <c r="B2343" s="1">
        <v>31.260985999999999</v>
      </c>
      <c r="C2343" s="1">
        <v>62.115479000000001</v>
      </c>
      <c r="D2343" s="1">
        <v>0</v>
      </c>
      <c r="E2343" s="1">
        <v>6</v>
      </c>
    </row>
    <row r="2344" spans="1:5" x14ac:dyDescent="0.25">
      <c r="A2344" s="1" t="s">
        <v>2351</v>
      </c>
      <c r="B2344" s="1">
        <v>31.230774</v>
      </c>
      <c r="C2344" s="1">
        <v>61.822510000000001</v>
      </c>
      <c r="D2344" s="1">
        <v>0</v>
      </c>
      <c r="E2344" s="1">
        <v>6</v>
      </c>
    </row>
    <row r="2345" spans="1:5" x14ac:dyDescent="0.25">
      <c r="A2345" s="1" t="s">
        <v>2352</v>
      </c>
      <c r="B2345" s="1">
        <v>31.230774</v>
      </c>
      <c r="C2345" s="1">
        <v>61.523437999999999</v>
      </c>
      <c r="D2345" s="1">
        <v>0</v>
      </c>
      <c r="E2345" s="1">
        <v>6</v>
      </c>
    </row>
    <row r="2346" spans="1:5" x14ac:dyDescent="0.25">
      <c r="A2346" s="1" t="s">
        <v>2353</v>
      </c>
      <c r="B2346" s="1">
        <v>31.240845</v>
      </c>
      <c r="C2346" s="1">
        <v>61.230468999999999</v>
      </c>
      <c r="D2346" s="1">
        <v>0</v>
      </c>
      <c r="E2346" s="1">
        <v>6</v>
      </c>
    </row>
    <row r="2347" spans="1:5" x14ac:dyDescent="0.25">
      <c r="A2347" s="1" t="s">
        <v>2354</v>
      </c>
      <c r="B2347" s="1">
        <v>31.230774</v>
      </c>
      <c r="C2347" s="1">
        <v>60.9375</v>
      </c>
      <c r="D2347" s="1">
        <v>0</v>
      </c>
      <c r="E2347" s="1">
        <v>6</v>
      </c>
    </row>
    <row r="2348" spans="1:5" x14ac:dyDescent="0.25">
      <c r="A2348" s="1" t="s">
        <v>2355</v>
      </c>
      <c r="B2348" s="1">
        <v>31.210632</v>
      </c>
      <c r="C2348" s="1">
        <v>60.351562999999999</v>
      </c>
      <c r="D2348" s="1">
        <v>0</v>
      </c>
      <c r="E2348" s="1">
        <v>6</v>
      </c>
    </row>
    <row r="2349" spans="1:5" x14ac:dyDescent="0.25">
      <c r="A2349" s="1" t="s">
        <v>2356</v>
      </c>
      <c r="B2349" s="1">
        <v>31.200562000000001</v>
      </c>
      <c r="C2349" s="1">
        <v>60.052489999999999</v>
      </c>
      <c r="D2349" s="1">
        <v>0</v>
      </c>
      <c r="E2349" s="1">
        <v>6</v>
      </c>
    </row>
    <row r="2350" spans="1:5" x14ac:dyDescent="0.25">
      <c r="A2350" s="1" t="s">
        <v>2357</v>
      </c>
      <c r="B2350" s="1">
        <v>31.210632</v>
      </c>
      <c r="C2350" s="1">
        <v>59.759520999999999</v>
      </c>
      <c r="D2350" s="1">
        <v>0</v>
      </c>
      <c r="E2350" s="1">
        <v>6</v>
      </c>
    </row>
    <row r="2351" spans="1:5" x14ac:dyDescent="0.25">
      <c r="A2351" s="1" t="s">
        <v>2358</v>
      </c>
      <c r="B2351" s="1">
        <v>31.180420000000002</v>
      </c>
      <c r="C2351" s="1">
        <v>59.497070000000001</v>
      </c>
      <c r="D2351" s="1">
        <v>0</v>
      </c>
      <c r="E2351" s="1">
        <v>6</v>
      </c>
    </row>
    <row r="2352" spans="1:5" x14ac:dyDescent="0.25">
      <c r="A2352" s="1" t="s">
        <v>2359</v>
      </c>
      <c r="B2352" s="1">
        <v>31.180420000000002</v>
      </c>
      <c r="C2352" s="1">
        <v>59.197997999999998</v>
      </c>
      <c r="D2352" s="1">
        <v>0</v>
      </c>
      <c r="E2352" s="1">
        <v>6</v>
      </c>
    </row>
    <row r="2353" spans="1:5" x14ac:dyDescent="0.25">
      <c r="A2353" s="1" t="s">
        <v>2360</v>
      </c>
      <c r="B2353" s="1">
        <v>31.170349000000002</v>
      </c>
      <c r="C2353" s="1">
        <v>58.905028999999999</v>
      </c>
      <c r="D2353" s="1">
        <v>0</v>
      </c>
      <c r="E2353" s="1">
        <v>6</v>
      </c>
    </row>
    <row r="2354" spans="1:5" x14ac:dyDescent="0.25">
      <c r="A2354" s="1" t="s">
        <v>2361</v>
      </c>
      <c r="B2354" s="1">
        <v>31.150207999999999</v>
      </c>
      <c r="C2354" s="1">
        <v>58.612060999999997</v>
      </c>
      <c r="D2354" s="1">
        <v>0</v>
      </c>
      <c r="E2354" s="1">
        <v>6</v>
      </c>
    </row>
    <row r="2355" spans="1:5" x14ac:dyDescent="0.25">
      <c r="A2355" s="1" t="s">
        <v>2362</v>
      </c>
      <c r="B2355" s="1">
        <v>31.170349000000002</v>
      </c>
      <c r="C2355" s="1">
        <v>58.416747999999998</v>
      </c>
      <c r="D2355" s="1">
        <v>0</v>
      </c>
      <c r="E2355" s="1">
        <v>6</v>
      </c>
    </row>
    <row r="2356" spans="1:5" x14ac:dyDescent="0.25">
      <c r="A2356" s="1" t="s">
        <v>2363</v>
      </c>
      <c r="B2356" s="1">
        <v>31.170349000000002</v>
      </c>
      <c r="C2356" s="1">
        <v>58.117676000000003</v>
      </c>
      <c r="D2356" s="1">
        <v>0</v>
      </c>
      <c r="E2356" s="1">
        <v>6</v>
      </c>
    </row>
    <row r="2357" spans="1:5" x14ac:dyDescent="0.25">
      <c r="A2357" s="1" t="s">
        <v>2364</v>
      </c>
      <c r="B2357" s="1">
        <v>31.130065999999999</v>
      </c>
      <c r="C2357" s="1">
        <v>57.629395000000002</v>
      </c>
      <c r="D2357" s="1">
        <v>0</v>
      </c>
      <c r="E2357" s="1">
        <v>6</v>
      </c>
    </row>
    <row r="2358" spans="1:5" x14ac:dyDescent="0.25">
      <c r="A2358" s="1" t="s">
        <v>2365</v>
      </c>
      <c r="B2358" s="1">
        <v>31.130065999999999</v>
      </c>
      <c r="C2358" s="1">
        <v>57.336426000000003</v>
      </c>
      <c r="D2358" s="1">
        <v>0</v>
      </c>
      <c r="E2358" s="1">
        <v>6</v>
      </c>
    </row>
    <row r="2359" spans="1:5" x14ac:dyDescent="0.25">
      <c r="A2359" s="1" t="s">
        <v>2366</v>
      </c>
      <c r="B2359" s="1">
        <v>31.109923999999999</v>
      </c>
      <c r="C2359" s="1">
        <v>57.037354000000001</v>
      </c>
      <c r="D2359" s="1">
        <v>0</v>
      </c>
      <c r="E2359" s="1">
        <v>6</v>
      </c>
    </row>
    <row r="2360" spans="1:5" x14ac:dyDescent="0.25">
      <c r="A2360" s="1" t="s">
        <v>2367</v>
      </c>
      <c r="B2360" s="1">
        <v>31.079712000000001</v>
      </c>
      <c r="C2360" s="1">
        <v>56.842041000000002</v>
      </c>
      <c r="D2360" s="1">
        <v>0</v>
      </c>
      <c r="E2360" s="1">
        <v>6</v>
      </c>
    </row>
    <row r="2361" spans="1:5" x14ac:dyDescent="0.25">
      <c r="A2361" s="1" t="s">
        <v>2368</v>
      </c>
      <c r="B2361" s="1">
        <v>31.089783000000001</v>
      </c>
      <c r="C2361" s="1">
        <v>56.646729000000001</v>
      </c>
      <c r="D2361" s="1">
        <v>0</v>
      </c>
      <c r="E2361" s="1">
        <v>6</v>
      </c>
    </row>
    <row r="2362" spans="1:5" x14ac:dyDescent="0.25">
      <c r="A2362" s="1" t="s">
        <v>2369</v>
      </c>
      <c r="B2362" s="1">
        <v>31.079712000000001</v>
      </c>
      <c r="C2362" s="1">
        <v>56.353760000000001</v>
      </c>
      <c r="D2362" s="1">
        <v>0</v>
      </c>
      <c r="E2362" s="1">
        <v>6</v>
      </c>
    </row>
    <row r="2363" spans="1:5" x14ac:dyDescent="0.25">
      <c r="A2363" s="1" t="s">
        <v>2370</v>
      </c>
      <c r="B2363" s="1">
        <v>31.079712000000001</v>
      </c>
      <c r="C2363" s="1">
        <v>56.158447000000002</v>
      </c>
      <c r="D2363" s="1">
        <v>0</v>
      </c>
      <c r="E2363" s="1">
        <v>6</v>
      </c>
    </row>
    <row r="2364" spans="1:5" x14ac:dyDescent="0.25">
      <c r="A2364" s="1" t="s">
        <v>2371</v>
      </c>
      <c r="B2364" s="1">
        <v>31.049499999999998</v>
      </c>
      <c r="C2364" s="1">
        <v>55.859375</v>
      </c>
      <c r="D2364" s="1">
        <v>0</v>
      </c>
      <c r="E2364" s="1">
        <v>6</v>
      </c>
    </row>
    <row r="2365" spans="1:5" x14ac:dyDescent="0.25">
      <c r="A2365" s="1" t="s">
        <v>2372</v>
      </c>
      <c r="B2365" s="1">
        <v>31.059570000000001</v>
      </c>
      <c r="C2365" s="1">
        <v>55.46875</v>
      </c>
      <c r="D2365" s="1">
        <v>0</v>
      </c>
      <c r="E2365" s="1">
        <v>6</v>
      </c>
    </row>
    <row r="2366" spans="1:5" x14ac:dyDescent="0.25">
      <c r="A2366" s="1" t="s">
        <v>2373</v>
      </c>
      <c r="B2366" s="1">
        <v>31.059570000000001</v>
      </c>
      <c r="C2366" s="1">
        <v>55.273437999999999</v>
      </c>
      <c r="D2366" s="1">
        <v>0</v>
      </c>
      <c r="E2366" s="1">
        <v>6</v>
      </c>
    </row>
    <row r="2367" spans="1:5" x14ac:dyDescent="0.25">
      <c r="A2367" s="1" t="s">
        <v>2374</v>
      </c>
      <c r="B2367" s="1">
        <v>31.049499999999998</v>
      </c>
      <c r="C2367" s="1">
        <v>55.078125</v>
      </c>
      <c r="D2367" s="1">
        <v>0</v>
      </c>
      <c r="E2367" s="1">
        <v>6</v>
      </c>
    </row>
    <row r="2368" spans="1:5" x14ac:dyDescent="0.25">
      <c r="A2368" s="1" t="s">
        <v>2375</v>
      </c>
      <c r="B2368" s="1">
        <v>31.049499999999998</v>
      </c>
      <c r="C2368" s="1">
        <v>54.882812999999999</v>
      </c>
      <c r="D2368" s="1">
        <v>0</v>
      </c>
      <c r="E2368" s="1">
        <v>6</v>
      </c>
    </row>
    <row r="2369" spans="1:5" x14ac:dyDescent="0.25">
      <c r="A2369" s="1" t="s">
        <v>2376</v>
      </c>
      <c r="B2369" s="1">
        <v>31.009215999999999</v>
      </c>
      <c r="C2369" s="1">
        <v>54.681395999999999</v>
      </c>
      <c r="D2369" s="1">
        <v>0</v>
      </c>
      <c r="E2369" s="1">
        <v>6</v>
      </c>
    </row>
    <row r="2370" spans="1:5" x14ac:dyDescent="0.25">
      <c r="A2370" s="1" t="s">
        <v>2377</v>
      </c>
      <c r="B2370" s="1">
        <v>31.019286999999998</v>
      </c>
      <c r="C2370" s="1">
        <v>54.388427999999998</v>
      </c>
      <c r="D2370" s="1">
        <v>0</v>
      </c>
      <c r="E2370" s="1">
        <v>6</v>
      </c>
    </row>
    <row r="2371" spans="1:5" x14ac:dyDescent="0.25">
      <c r="A2371" s="1" t="s">
        <v>2378</v>
      </c>
      <c r="B2371" s="1">
        <v>31.009215999999999</v>
      </c>
      <c r="C2371" s="1">
        <v>54.290770999999999</v>
      </c>
      <c r="D2371" s="1">
        <v>0</v>
      </c>
      <c r="E2371" s="1">
        <v>6</v>
      </c>
    </row>
    <row r="2372" spans="1:5" x14ac:dyDescent="0.25">
      <c r="A2372" s="1" t="s">
        <v>2379</v>
      </c>
      <c r="B2372" s="1">
        <v>31.009215999999999</v>
      </c>
      <c r="C2372" s="1">
        <v>54.095458999999998</v>
      </c>
      <c r="D2372" s="1">
        <v>0</v>
      </c>
      <c r="E2372" s="1">
        <v>6</v>
      </c>
    </row>
    <row r="2373" spans="1:5" x14ac:dyDescent="0.25">
      <c r="A2373" s="1" t="s">
        <v>2380</v>
      </c>
      <c r="B2373" s="1">
        <v>30.979004</v>
      </c>
      <c r="C2373" s="1">
        <v>53.900145999999999</v>
      </c>
      <c r="D2373" s="1">
        <v>0</v>
      </c>
      <c r="E2373" s="1">
        <v>6</v>
      </c>
    </row>
    <row r="2374" spans="1:5" x14ac:dyDescent="0.25">
      <c r="A2374" s="1" t="s">
        <v>2381</v>
      </c>
      <c r="B2374" s="1">
        <v>30.938721000000001</v>
      </c>
      <c r="C2374" s="1">
        <v>53.533935999999997</v>
      </c>
      <c r="D2374" s="1">
        <v>0</v>
      </c>
      <c r="E2374" s="1">
        <v>6</v>
      </c>
    </row>
    <row r="2375" spans="1:5" x14ac:dyDescent="0.25">
      <c r="A2375" s="1" t="s">
        <v>2382</v>
      </c>
      <c r="B2375" s="1">
        <v>30.958862</v>
      </c>
      <c r="C2375" s="1">
        <v>53.308104999999998</v>
      </c>
      <c r="D2375" s="1">
        <v>0</v>
      </c>
      <c r="E2375" s="1">
        <v>6</v>
      </c>
    </row>
    <row r="2376" spans="1:5" x14ac:dyDescent="0.25">
      <c r="A2376" s="1" t="s">
        <v>2383</v>
      </c>
      <c r="B2376" s="1">
        <v>30.938721000000001</v>
      </c>
      <c r="C2376" s="1">
        <v>53.234862999999997</v>
      </c>
      <c r="D2376" s="1">
        <v>0</v>
      </c>
      <c r="E2376" s="1">
        <v>6</v>
      </c>
    </row>
    <row r="2377" spans="1:5" x14ac:dyDescent="0.25">
      <c r="A2377" s="1" t="s">
        <v>2384</v>
      </c>
      <c r="B2377" s="1">
        <v>30.938721000000001</v>
      </c>
      <c r="C2377" s="1">
        <v>53.039551000000003</v>
      </c>
      <c r="D2377" s="1">
        <v>0</v>
      </c>
      <c r="E2377" s="1">
        <v>6</v>
      </c>
    </row>
    <row r="2378" spans="1:5" x14ac:dyDescent="0.25">
      <c r="A2378" s="1" t="s">
        <v>2385</v>
      </c>
      <c r="B2378" s="1">
        <v>30.928650000000001</v>
      </c>
      <c r="C2378" s="1">
        <v>52.844237999999997</v>
      </c>
      <c r="D2378" s="1">
        <v>0</v>
      </c>
      <c r="E2378" s="1">
        <v>6</v>
      </c>
    </row>
    <row r="2379" spans="1:5" x14ac:dyDescent="0.25">
      <c r="A2379" s="1" t="s">
        <v>2386</v>
      </c>
      <c r="B2379" s="1">
        <v>30.908508000000001</v>
      </c>
      <c r="C2379" s="1">
        <v>52.746581999999997</v>
      </c>
      <c r="D2379" s="1">
        <v>0</v>
      </c>
      <c r="E2379" s="1">
        <v>6</v>
      </c>
    </row>
    <row r="2380" spans="1:5" x14ac:dyDescent="0.25">
      <c r="A2380" s="1" t="s">
        <v>2387</v>
      </c>
      <c r="B2380" s="1">
        <v>30.898437999999999</v>
      </c>
      <c r="C2380" s="1">
        <v>52.551270000000002</v>
      </c>
      <c r="D2380" s="1">
        <v>0</v>
      </c>
      <c r="E2380" s="1">
        <v>6</v>
      </c>
    </row>
    <row r="2381" spans="1:5" x14ac:dyDescent="0.25">
      <c r="A2381" s="1" t="s">
        <v>2388</v>
      </c>
      <c r="B2381" s="1">
        <v>30.908508000000001</v>
      </c>
      <c r="C2381" s="1">
        <v>52.453612999999997</v>
      </c>
      <c r="D2381" s="1">
        <v>0</v>
      </c>
      <c r="E2381" s="1">
        <v>6</v>
      </c>
    </row>
    <row r="2382" spans="1:5" x14ac:dyDescent="0.25">
      <c r="A2382" s="1" t="s">
        <v>2389</v>
      </c>
      <c r="B2382" s="1">
        <v>30.888366999999999</v>
      </c>
      <c r="C2382" s="1">
        <v>52.056885000000001</v>
      </c>
      <c r="D2382" s="1">
        <v>0</v>
      </c>
      <c r="E2382" s="1">
        <v>6</v>
      </c>
    </row>
    <row r="2383" spans="1:5" x14ac:dyDescent="0.25">
      <c r="A2383" s="1" t="s">
        <v>2390</v>
      </c>
      <c r="B2383" s="1">
        <v>30.868224999999999</v>
      </c>
      <c r="C2383" s="1">
        <v>51.959229000000001</v>
      </c>
      <c r="D2383" s="1">
        <v>0</v>
      </c>
      <c r="E2383" s="1">
        <v>6</v>
      </c>
    </row>
    <row r="2384" spans="1:5" x14ac:dyDescent="0.25">
      <c r="A2384" s="1" t="s">
        <v>2391</v>
      </c>
      <c r="B2384" s="1">
        <v>30.858153999999999</v>
      </c>
      <c r="C2384" s="1">
        <v>51.861572000000002</v>
      </c>
      <c r="D2384" s="1">
        <v>0</v>
      </c>
      <c r="E2384" s="1">
        <v>6</v>
      </c>
    </row>
    <row r="2385" spans="1:5" x14ac:dyDescent="0.25">
      <c r="A2385" s="1" t="s">
        <v>2392</v>
      </c>
      <c r="B2385" s="1">
        <v>30.868224999999999</v>
      </c>
      <c r="C2385" s="1">
        <v>51.666260000000001</v>
      </c>
      <c r="D2385" s="1">
        <v>0</v>
      </c>
      <c r="E2385" s="1">
        <v>6</v>
      </c>
    </row>
    <row r="2386" spans="1:5" x14ac:dyDescent="0.25">
      <c r="A2386" s="1" t="s">
        <v>2393</v>
      </c>
      <c r="B2386" s="1">
        <v>30.868224999999999</v>
      </c>
      <c r="C2386" s="1">
        <v>51.470947000000002</v>
      </c>
      <c r="D2386" s="1">
        <v>0</v>
      </c>
      <c r="E2386" s="1">
        <v>6</v>
      </c>
    </row>
    <row r="2387" spans="1:5" x14ac:dyDescent="0.25">
      <c r="A2387" s="1" t="s">
        <v>2394</v>
      </c>
      <c r="B2387" s="1">
        <v>30.858153999999999</v>
      </c>
      <c r="C2387" s="1">
        <v>51.373291000000002</v>
      </c>
      <c r="D2387" s="1">
        <v>0</v>
      </c>
      <c r="E2387" s="1">
        <v>6</v>
      </c>
    </row>
    <row r="2388" spans="1:5" x14ac:dyDescent="0.25">
      <c r="A2388" s="1" t="s">
        <v>2395</v>
      </c>
      <c r="B2388" s="1">
        <v>30.838013</v>
      </c>
      <c r="C2388" s="1">
        <v>51.269531000000001</v>
      </c>
      <c r="D2388" s="1">
        <v>0</v>
      </c>
      <c r="E2388" s="1">
        <v>6</v>
      </c>
    </row>
    <row r="2389" spans="1:5" x14ac:dyDescent="0.25">
      <c r="A2389" s="1" t="s">
        <v>2396</v>
      </c>
      <c r="B2389" s="1">
        <v>30.838013</v>
      </c>
      <c r="C2389" s="1">
        <v>51.171875</v>
      </c>
      <c r="D2389" s="1">
        <v>0</v>
      </c>
      <c r="E2389" s="1">
        <v>6</v>
      </c>
    </row>
    <row r="2390" spans="1:5" x14ac:dyDescent="0.25">
      <c r="A2390" s="1" t="s">
        <v>2397</v>
      </c>
      <c r="B2390" s="1">
        <v>30.827942</v>
      </c>
      <c r="C2390" s="1">
        <v>50.976562999999999</v>
      </c>
      <c r="D2390" s="1">
        <v>0</v>
      </c>
      <c r="E2390" s="1">
        <v>6</v>
      </c>
    </row>
    <row r="2391" spans="1:5" x14ac:dyDescent="0.25">
      <c r="A2391" s="1" t="s">
        <v>2398</v>
      </c>
      <c r="B2391" s="1">
        <v>30.797729</v>
      </c>
      <c r="C2391" s="1">
        <v>50.78125</v>
      </c>
      <c r="D2391" s="1">
        <v>0</v>
      </c>
      <c r="E2391" s="1">
        <v>6</v>
      </c>
    </row>
    <row r="2392" spans="1:5" x14ac:dyDescent="0.25">
      <c r="A2392" s="1" t="s">
        <v>2399</v>
      </c>
      <c r="B2392" s="1">
        <v>30.797729</v>
      </c>
      <c r="C2392" s="1">
        <v>50.683593999999999</v>
      </c>
      <c r="D2392" s="1">
        <v>0</v>
      </c>
      <c r="E2392" s="1">
        <v>6</v>
      </c>
    </row>
    <row r="2393" spans="1:5" x14ac:dyDescent="0.25">
      <c r="A2393" s="1" t="s">
        <v>2400</v>
      </c>
      <c r="B2393" s="1">
        <v>30.757446000000002</v>
      </c>
      <c r="C2393" s="1">
        <v>50.585937999999999</v>
      </c>
      <c r="D2393" s="1">
        <v>0</v>
      </c>
      <c r="E2393" s="1">
        <v>6</v>
      </c>
    </row>
    <row r="2394" spans="1:5" x14ac:dyDescent="0.25">
      <c r="A2394" s="1" t="s">
        <v>2401</v>
      </c>
      <c r="B2394" s="1">
        <v>30.757446000000002</v>
      </c>
      <c r="C2394" s="1">
        <v>50.390625</v>
      </c>
      <c r="D2394" s="1">
        <v>0</v>
      </c>
      <c r="E2394" s="1">
        <v>6</v>
      </c>
    </row>
    <row r="2395" spans="1:5" x14ac:dyDescent="0.25">
      <c r="A2395" s="1" t="s">
        <v>2402</v>
      </c>
      <c r="B2395" s="1">
        <v>30.757446000000002</v>
      </c>
      <c r="C2395" s="1">
        <v>50.292968999999999</v>
      </c>
      <c r="D2395" s="1">
        <v>0</v>
      </c>
      <c r="E2395" s="1">
        <v>6</v>
      </c>
    </row>
    <row r="2396" spans="1:5" x14ac:dyDescent="0.25">
      <c r="A2396" s="1" t="s">
        <v>2403</v>
      </c>
      <c r="B2396" s="1">
        <v>30.737304999999999</v>
      </c>
      <c r="C2396" s="1">
        <v>50.189208999999998</v>
      </c>
      <c r="D2396" s="1">
        <v>0</v>
      </c>
      <c r="E2396" s="1">
        <v>6</v>
      </c>
    </row>
    <row r="2397" spans="1:5" x14ac:dyDescent="0.25">
      <c r="A2397" s="1" t="s">
        <v>2404</v>
      </c>
      <c r="B2397" s="1">
        <v>30.737304999999999</v>
      </c>
      <c r="C2397" s="1">
        <v>50.091552999999998</v>
      </c>
      <c r="D2397" s="1">
        <v>0</v>
      </c>
      <c r="E2397" s="1">
        <v>6</v>
      </c>
    </row>
    <row r="2398" spans="1:5" x14ac:dyDescent="0.25">
      <c r="A2398" s="1" t="s">
        <v>2405</v>
      </c>
      <c r="B2398" s="1">
        <v>30.737304999999999</v>
      </c>
      <c r="C2398" s="1">
        <v>49.993895999999999</v>
      </c>
      <c r="D2398" s="1">
        <v>0</v>
      </c>
      <c r="E2398" s="1">
        <v>6</v>
      </c>
    </row>
    <row r="2399" spans="1:5" x14ac:dyDescent="0.25">
      <c r="A2399" s="1" t="s">
        <v>2406</v>
      </c>
      <c r="B2399" s="1">
        <v>30.707091999999999</v>
      </c>
      <c r="C2399" s="1">
        <v>49.822997999999998</v>
      </c>
      <c r="D2399" s="1">
        <v>0</v>
      </c>
      <c r="E2399" s="1">
        <v>6</v>
      </c>
    </row>
    <row r="2400" spans="1:5" x14ac:dyDescent="0.25">
      <c r="A2400" s="1" t="s">
        <v>2407</v>
      </c>
      <c r="B2400" s="1">
        <v>30.707091999999999</v>
      </c>
      <c r="C2400" s="1">
        <v>49.725341999999998</v>
      </c>
      <c r="D2400" s="1">
        <v>0</v>
      </c>
      <c r="E2400" s="1">
        <v>6</v>
      </c>
    </row>
    <row r="2401" spans="1:5" x14ac:dyDescent="0.25">
      <c r="A2401" s="1" t="s">
        <v>2408</v>
      </c>
      <c r="B2401" s="1">
        <v>30.686951000000001</v>
      </c>
      <c r="C2401" s="1">
        <v>49.627685999999997</v>
      </c>
      <c r="D2401" s="1">
        <v>0</v>
      </c>
      <c r="E2401" s="1">
        <v>6</v>
      </c>
    </row>
    <row r="2402" spans="1:5" x14ac:dyDescent="0.25">
      <c r="A2402" s="1" t="s">
        <v>2409</v>
      </c>
      <c r="B2402" s="1">
        <v>30.686951000000001</v>
      </c>
      <c r="C2402" s="1">
        <v>49.530028999999999</v>
      </c>
      <c r="D2402" s="1">
        <v>0</v>
      </c>
      <c r="E2402" s="1">
        <v>6</v>
      </c>
    </row>
    <row r="2403" spans="1:5" x14ac:dyDescent="0.25">
      <c r="A2403" s="1" t="s">
        <v>2410</v>
      </c>
      <c r="B2403" s="1">
        <v>30.707091999999999</v>
      </c>
      <c r="C2403" s="1">
        <v>49.432372999999998</v>
      </c>
      <c r="D2403" s="1">
        <v>0</v>
      </c>
      <c r="E2403" s="1">
        <v>6</v>
      </c>
    </row>
    <row r="2404" spans="1:5" x14ac:dyDescent="0.25">
      <c r="A2404" s="1" t="s">
        <v>2411</v>
      </c>
      <c r="B2404" s="1">
        <v>30.686951000000001</v>
      </c>
      <c r="C2404" s="1">
        <v>49.328612999999997</v>
      </c>
      <c r="D2404" s="1">
        <v>0</v>
      </c>
      <c r="E2404" s="1">
        <v>6</v>
      </c>
    </row>
    <row r="2405" spans="1:5" x14ac:dyDescent="0.25">
      <c r="A2405" s="1" t="s">
        <v>2412</v>
      </c>
      <c r="B2405" s="1">
        <v>30.666809000000001</v>
      </c>
      <c r="C2405" s="1">
        <v>49.230956999999997</v>
      </c>
      <c r="D2405" s="1">
        <v>0</v>
      </c>
      <c r="E2405" s="1">
        <v>6</v>
      </c>
    </row>
    <row r="2406" spans="1:5" x14ac:dyDescent="0.25">
      <c r="A2406" s="1" t="s">
        <v>2413</v>
      </c>
      <c r="B2406" s="1">
        <v>30.646667000000001</v>
      </c>
      <c r="C2406" s="1">
        <v>49.133301000000003</v>
      </c>
      <c r="D2406" s="1">
        <v>0</v>
      </c>
      <c r="E2406" s="1">
        <v>6</v>
      </c>
    </row>
    <row r="2407" spans="1:5" x14ac:dyDescent="0.25">
      <c r="A2407" s="1" t="s">
        <v>2414</v>
      </c>
      <c r="B2407" s="1">
        <v>30.646667000000001</v>
      </c>
      <c r="C2407" s="1">
        <v>49.035645000000002</v>
      </c>
      <c r="D2407" s="1">
        <v>0</v>
      </c>
      <c r="E2407" s="1">
        <v>6</v>
      </c>
    </row>
    <row r="2408" spans="1:5" x14ac:dyDescent="0.25">
      <c r="A2408" s="1" t="s">
        <v>2415</v>
      </c>
      <c r="B2408" s="1">
        <v>30.636596999999998</v>
      </c>
      <c r="C2408" s="1">
        <v>48.937987999999997</v>
      </c>
      <c r="D2408" s="1">
        <v>0</v>
      </c>
      <c r="E2408" s="1">
        <v>6</v>
      </c>
    </row>
    <row r="2409" spans="1:5" x14ac:dyDescent="0.25">
      <c r="A2409" s="1" t="s">
        <v>2416</v>
      </c>
      <c r="B2409" s="1">
        <v>30.616454999999998</v>
      </c>
      <c r="C2409" s="1">
        <v>48.840331999999997</v>
      </c>
      <c r="D2409" s="1">
        <v>0</v>
      </c>
      <c r="E2409" s="1">
        <v>6</v>
      </c>
    </row>
    <row r="2410" spans="1:5" x14ac:dyDescent="0.25">
      <c r="A2410" s="1" t="s">
        <v>2417</v>
      </c>
      <c r="B2410" s="1">
        <v>30.616454999999998</v>
      </c>
      <c r="C2410" s="1">
        <v>48.742676000000003</v>
      </c>
      <c r="D2410" s="1">
        <v>0</v>
      </c>
      <c r="E2410" s="1">
        <v>6</v>
      </c>
    </row>
    <row r="2411" spans="1:5" x14ac:dyDescent="0.25">
      <c r="A2411" s="1" t="s">
        <v>2418</v>
      </c>
      <c r="B2411" s="1">
        <v>30.616454999999998</v>
      </c>
      <c r="C2411" s="1">
        <v>48.645020000000002</v>
      </c>
      <c r="D2411" s="1">
        <v>0</v>
      </c>
      <c r="E2411" s="1">
        <v>6</v>
      </c>
    </row>
    <row r="2412" spans="1:5" x14ac:dyDescent="0.25">
      <c r="A2412" s="1" t="s">
        <v>2419</v>
      </c>
      <c r="B2412" s="1">
        <v>30.586243</v>
      </c>
      <c r="C2412" s="1">
        <v>48.645020000000002</v>
      </c>
      <c r="D2412" s="1">
        <v>0</v>
      </c>
      <c r="E2412" s="1">
        <v>6</v>
      </c>
    </row>
    <row r="2413" spans="1:5" x14ac:dyDescent="0.25">
      <c r="A2413" s="1" t="s">
        <v>2420</v>
      </c>
      <c r="B2413" s="1">
        <v>30.616454999999998</v>
      </c>
      <c r="C2413" s="1">
        <v>48.547362999999997</v>
      </c>
      <c r="D2413" s="1">
        <v>0</v>
      </c>
      <c r="E2413" s="1">
        <v>6</v>
      </c>
    </row>
    <row r="2414" spans="1:5" x14ac:dyDescent="0.25">
      <c r="A2414" s="1" t="s">
        <v>2421</v>
      </c>
      <c r="B2414" s="1">
        <v>30.606383999999998</v>
      </c>
      <c r="C2414" s="1">
        <v>48.449706999999997</v>
      </c>
      <c r="D2414" s="1">
        <v>0</v>
      </c>
      <c r="E2414" s="1">
        <v>6</v>
      </c>
    </row>
    <row r="2415" spans="1:5" x14ac:dyDescent="0.25">
      <c r="A2415" s="1" t="s">
        <v>2422</v>
      </c>
      <c r="B2415" s="1">
        <v>30.586243</v>
      </c>
      <c r="C2415" s="1">
        <v>48.449706999999997</v>
      </c>
      <c r="D2415" s="1">
        <v>0</v>
      </c>
      <c r="E2415" s="1">
        <v>6</v>
      </c>
    </row>
    <row r="2416" spans="1:5" x14ac:dyDescent="0.25">
      <c r="A2416" s="1" t="s">
        <v>2423</v>
      </c>
      <c r="B2416" s="1">
        <v>30.586243</v>
      </c>
      <c r="C2416" s="1">
        <v>48.345947000000002</v>
      </c>
      <c r="D2416" s="1">
        <v>0</v>
      </c>
      <c r="E2416" s="1">
        <v>6</v>
      </c>
    </row>
    <row r="2417" spans="1:5" x14ac:dyDescent="0.25">
      <c r="A2417" s="1" t="s">
        <v>2424</v>
      </c>
      <c r="B2417" s="1">
        <v>30.566101</v>
      </c>
      <c r="C2417" s="1">
        <v>48.248291000000002</v>
      </c>
      <c r="D2417" s="1">
        <v>0</v>
      </c>
      <c r="E2417" s="1">
        <v>6</v>
      </c>
    </row>
    <row r="2418" spans="1:5" x14ac:dyDescent="0.25">
      <c r="A2418" s="1" t="s">
        <v>2425</v>
      </c>
      <c r="B2418" s="1">
        <v>30.566101</v>
      </c>
      <c r="C2418" s="1">
        <v>48.150635000000001</v>
      </c>
      <c r="D2418" s="1">
        <v>0</v>
      </c>
      <c r="E2418" s="1">
        <v>6</v>
      </c>
    </row>
    <row r="2419" spans="1:5" x14ac:dyDescent="0.25">
      <c r="A2419" s="1" t="s">
        <v>2426</v>
      </c>
      <c r="B2419" s="1">
        <v>30.566101</v>
      </c>
      <c r="C2419" s="1">
        <v>48.150635000000001</v>
      </c>
      <c r="D2419" s="1">
        <v>0</v>
      </c>
      <c r="E2419" s="1">
        <v>6</v>
      </c>
    </row>
    <row r="2420" spans="1:5" x14ac:dyDescent="0.25">
      <c r="A2420" s="1" t="s">
        <v>2427</v>
      </c>
      <c r="B2420" s="1">
        <v>30.535889000000001</v>
      </c>
      <c r="C2420" s="1">
        <v>48.052979000000001</v>
      </c>
      <c r="D2420" s="1">
        <v>0</v>
      </c>
      <c r="E2420" s="1">
        <v>6</v>
      </c>
    </row>
    <row r="2421" spans="1:5" x14ac:dyDescent="0.25">
      <c r="A2421" s="1" t="s">
        <v>2428</v>
      </c>
      <c r="B2421" s="1">
        <v>30.525818000000001</v>
      </c>
      <c r="C2421" s="1">
        <v>48.052979000000001</v>
      </c>
      <c r="D2421" s="1">
        <v>0</v>
      </c>
      <c r="E2421" s="1">
        <v>6</v>
      </c>
    </row>
    <row r="2422" spans="1:5" x14ac:dyDescent="0.25">
      <c r="A2422" s="1" t="s">
        <v>2429</v>
      </c>
      <c r="B2422" s="1">
        <v>30.525818000000001</v>
      </c>
      <c r="C2422" s="1">
        <v>47.955322000000002</v>
      </c>
      <c r="D2422" s="1">
        <v>0</v>
      </c>
      <c r="E2422" s="1">
        <v>6</v>
      </c>
    </row>
    <row r="2423" spans="1:5" x14ac:dyDescent="0.25">
      <c r="A2423" s="1" t="s">
        <v>2430</v>
      </c>
      <c r="B2423" s="1">
        <v>30.515747000000001</v>
      </c>
      <c r="C2423" s="1">
        <v>47.955322000000002</v>
      </c>
      <c r="D2423" s="1">
        <v>0</v>
      </c>
      <c r="E2423" s="1">
        <v>6</v>
      </c>
    </row>
    <row r="2424" spans="1:5" x14ac:dyDescent="0.25">
      <c r="A2424" s="1" t="s">
        <v>2431</v>
      </c>
      <c r="B2424" s="1">
        <v>30.525818000000001</v>
      </c>
      <c r="C2424" s="1">
        <v>47.857666000000002</v>
      </c>
      <c r="D2424" s="1">
        <v>0</v>
      </c>
      <c r="E2424" s="1">
        <v>6</v>
      </c>
    </row>
    <row r="2425" spans="1:5" x14ac:dyDescent="0.25">
      <c r="A2425" s="1" t="s">
        <v>2432</v>
      </c>
      <c r="B2425" s="1">
        <v>30.525818000000001</v>
      </c>
      <c r="C2425" s="1">
        <v>47.857666000000002</v>
      </c>
      <c r="D2425" s="1">
        <v>0</v>
      </c>
      <c r="E2425" s="1">
        <v>6</v>
      </c>
    </row>
    <row r="2426" spans="1:5" x14ac:dyDescent="0.25">
      <c r="A2426" s="1" t="s">
        <v>2433</v>
      </c>
      <c r="B2426" s="1">
        <v>30.485534999999999</v>
      </c>
      <c r="C2426" s="1">
        <v>47.760010000000001</v>
      </c>
      <c r="D2426" s="1">
        <v>0</v>
      </c>
      <c r="E2426" s="1">
        <v>6</v>
      </c>
    </row>
    <row r="2427" spans="1:5" x14ac:dyDescent="0.25">
      <c r="A2427" s="1" t="s">
        <v>2434</v>
      </c>
      <c r="B2427" s="1">
        <v>30.485534999999999</v>
      </c>
      <c r="C2427" s="1">
        <v>47.760010000000001</v>
      </c>
      <c r="D2427" s="1">
        <v>0</v>
      </c>
      <c r="E2427" s="1">
        <v>6</v>
      </c>
    </row>
    <row r="2428" spans="1:5" x14ac:dyDescent="0.25">
      <c r="A2428" s="1" t="s">
        <v>2435</v>
      </c>
      <c r="B2428" s="1">
        <v>30.495605000000001</v>
      </c>
      <c r="C2428" s="1">
        <v>47.760010000000001</v>
      </c>
      <c r="D2428" s="1">
        <v>0</v>
      </c>
      <c r="E2428" s="1">
        <v>6</v>
      </c>
    </row>
    <row r="2429" spans="1:5" x14ac:dyDescent="0.25">
      <c r="A2429" s="1" t="s">
        <v>2436</v>
      </c>
      <c r="B2429" s="1">
        <v>30.485534999999999</v>
      </c>
      <c r="C2429" s="1">
        <v>47.760010000000001</v>
      </c>
      <c r="D2429" s="1">
        <v>0</v>
      </c>
      <c r="E2429" s="1">
        <v>6</v>
      </c>
    </row>
    <row r="2430" spans="1:5" x14ac:dyDescent="0.25">
      <c r="A2430" s="1" t="s">
        <v>2437</v>
      </c>
      <c r="B2430" s="1">
        <v>30.495605000000001</v>
      </c>
      <c r="C2430" s="1">
        <v>47.662354000000001</v>
      </c>
      <c r="D2430" s="1">
        <v>0</v>
      </c>
      <c r="E2430" s="1">
        <v>6</v>
      </c>
    </row>
    <row r="2431" spans="1:5" x14ac:dyDescent="0.25">
      <c r="A2431" s="1" t="s">
        <v>2438</v>
      </c>
      <c r="B2431" s="1">
        <v>30.485534999999999</v>
      </c>
      <c r="C2431" s="1">
        <v>47.662354000000001</v>
      </c>
      <c r="D2431" s="1">
        <v>0</v>
      </c>
      <c r="E2431" s="1">
        <v>6</v>
      </c>
    </row>
    <row r="2432" spans="1:5" x14ac:dyDescent="0.25">
      <c r="A2432" s="1" t="s">
        <v>2439</v>
      </c>
      <c r="B2432" s="1">
        <v>30.465392999999999</v>
      </c>
      <c r="C2432" s="1">
        <v>47.686768000000001</v>
      </c>
      <c r="D2432" s="1">
        <v>0</v>
      </c>
      <c r="E2432" s="1">
        <v>6</v>
      </c>
    </row>
    <row r="2433" spans="1:5" x14ac:dyDescent="0.25">
      <c r="A2433" s="1" t="s">
        <v>2440</v>
      </c>
      <c r="B2433" s="1">
        <v>30.465392999999999</v>
      </c>
      <c r="C2433" s="1">
        <v>47.583008</v>
      </c>
      <c r="D2433" s="1">
        <v>0</v>
      </c>
      <c r="E2433" s="1">
        <v>6</v>
      </c>
    </row>
    <row r="2434" spans="1:5" x14ac:dyDescent="0.25">
      <c r="A2434" s="1" t="s">
        <v>2441</v>
      </c>
      <c r="B2434" s="1">
        <v>30.445250999999999</v>
      </c>
      <c r="C2434" s="1">
        <v>47.583008</v>
      </c>
      <c r="D2434" s="1">
        <v>0</v>
      </c>
      <c r="E2434" s="1">
        <v>6</v>
      </c>
    </row>
    <row r="2435" spans="1:5" x14ac:dyDescent="0.25">
      <c r="A2435" s="1" t="s">
        <v>2442</v>
      </c>
      <c r="B2435" s="1">
        <v>30.455321999999999</v>
      </c>
      <c r="C2435" s="1">
        <v>47.485351999999999</v>
      </c>
      <c r="D2435" s="1">
        <v>0</v>
      </c>
      <c r="E2435" s="1">
        <v>6</v>
      </c>
    </row>
    <row r="2436" spans="1:5" x14ac:dyDescent="0.25">
      <c r="A2436" s="1" t="s">
        <v>2443</v>
      </c>
      <c r="B2436" s="1">
        <v>30.42511</v>
      </c>
      <c r="C2436" s="1">
        <v>47.485351999999999</v>
      </c>
      <c r="D2436" s="1">
        <v>0</v>
      </c>
      <c r="E2436" s="1">
        <v>6</v>
      </c>
    </row>
    <row r="2437" spans="1:5" x14ac:dyDescent="0.25">
      <c r="A2437" s="1" t="s">
        <v>2444</v>
      </c>
      <c r="B2437" s="1">
        <v>30.404968</v>
      </c>
      <c r="C2437" s="1">
        <v>47.485351999999999</v>
      </c>
      <c r="D2437" s="1">
        <v>0</v>
      </c>
      <c r="E2437" s="1">
        <v>6</v>
      </c>
    </row>
    <row r="2438" spans="1:5" x14ac:dyDescent="0.25">
      <c r="A2438" s="1" t="s">
        <v>2445</v>
      </c>
      <c r="B2438" s="1">
        <v>30.42511</v>
      </c>
      <c r="C2438" s="1">
        <v>47.387695000000001</v>
      </c>
      <c r="D2438" s="1">
        <v>0</v>
      </c>
      <c r="E2438" s="1">
        <v>6</v>
      </c>
    </row>
    <row r="2439" spans="1:5" x14ac:dyDescent="0.25">
      <c r="A2439" s="1" t="s">
        <v>2446</v>
      </c>
      <c r="B2439" s="1">
        <v>30.404968</v>
      </c>
      <c r="C2439" s="1">
        <v>47.387695000000001</v>
      </c>
      <c r="D2439" s="1">
        <v>0</v>
      </c>
      <c r="E2439" s="1">
        <v>6</v>
      </c>
    </row>
    <row r="2440" spans="1:5" x14ac:dyDescent="0.25">
      <c r="A2440" s="1" t="s">
        <v>2447</v>
      </c>
      <c r="B2440" s="1">
        <v>30.384827000000001</v>
      </c>
      <c r="C2440" s="1">
        <v>47.290039</v>
      </c>
      <c r="D2440" s="1">
        <v>0</v>
      </c>
      <c r="E2440" s="1">
        <v>6</v>
      </c>
    </row>
    <row r="2441" spans="1:5" x14ac:dyDescent="0.25">
      <c r="A2441" s="1" t="s">
        <v>2448</v>
      </c>
      <c r="B2441" s="1">
        <v>30.364685000000001</v>
      </c>
      <c r="C2441" s="1">
        <v>47.290039</v>
      </c>
      <c r="D2441" s="1">
        <v>0</v>
      </c>
      <c r="E2441" s="1">
        <v>6</v>
      </c>
    </row>
    <row r="2442" spans="1:5" x14ac:dyDescent="0.25">
      <c r="A2442" s="1" t="s">
        <v>2449</v>
      </c>
      <c r="B2442" s="1">
        <v>30.364685000000001</v>
      </c>
      <c r="C2442" s="1">
        <v>47.192383</v>
      </c>
      <c r="D2442" s="1">
        <v>0</v>
      </c>
      <c r="E2442" s="1">
        <v>6</v>
      </c>
    </row>
    <row r="2443" spans="1:5" x14ac:dyDescent="0.25">
      <c r="A2443" s="1" t="s">
        <v>2450</v>
      </c>
      <c r="B2443" s="1">
        <v>30.374756000000001</v>
      </c>
      <c r="C2443" s="1">
        <v>47.192383</v>
      </c>
      <c r="D2443" s="1">
        <v>0</v>
      </c>
      <c r="E2443" s="1">
        <v>6</v>
      </c>
    </row>
    <row r="2444" spans="1:5" x14ac:dyDescent="0.25">
      <c r="A2444" s="1" t="s">
        <v>2451</v>
      </c>
      <c r="B2444" s="1">
        <v>30.364685000000001</v>
      </c>
      <c r="C2444" s="1">
        <v>47.192383</v>
      </c>
      <c r="D2444" s="1">
        <v>0</v>
      </c>
      <c r="E2444" s="1">
        <v>6</v>
      </c>
    </row>
    <row r="2445" spans="1:5" x14ac:dyDescent="0.25">
      <c r="A2445" s="1" t="s">
        <v>2452</v>
      </c>
      <c r="B2445" s="1">
        <v>30.344543000000002</v>
      </c>
      <c r="C2445" s="1">
        <v>47.192383</v>
      </c>
      <c r="D2445" s="1">
        <v>0</v>
      </c>
      <c r="E2445" s="1">
        <v>6</v>
      </c>
    </row>
    <row r="2446" spans="1:5" x14ac:dyDescent="0.25">
      <c r="A2446" s="1" t="s">
        <v>2453</v>
      </c>
      <c r="B2446" s="1">
        <v>30.344543000000002</v>
      </c>
      <c r="C2446" s="1">
        <v>47.094726999999999</v>
      </c>
      <c r="D2446" s="1">
        <v>0</v>
      </c>
      <c r="E2446" s="1">
        <v>6</v>
      </c>
    </row>
    <row r="2447" spans="1:5" x14ac:dyDescent="0.25">
      <c r="A2447" s="1" t="s">
        <v>2454</v>
      </c>
      <c r="B2447" s="1">
        <v>30.364685000000001</v>
      </c>
      <c r="C2447" s="1">
        <v>47.094726999999999</v>
      </c>
      <c r="D2447" s="1">
        <v>0</v>
      </c>
      <c r="E2447" s="1">
        <v>6</v>
      </c>
    </row>
    <row r="2448" spans="1:5" x14ac:dyDescent="0.25">
      <c r="A2448" s="1" t="s">
        <v>2455</v>
      </c>
      <c r="B2448" s="1">
        <v>30.364685000000001</v>
      </c>
      <c r="C2448" s="1">
        <v>46.997070000000001</v>
      </c>
      <c r="D2448" s="1">
        <v>0</v>
      </c>
      <c r="E2448" s="1">
        <v>6</v>
      </c>
    </row>
    <row r="2449" spans="1:5" x14ac:dyDescent="0.25">
      <c r="A2449" s="1" t="s">
        <v>2456</v>
      </c>
      <c r="B2449" s="1">
        <v>30.304259999999999</v>
      </c>
      <c r="C2449" s="1">
        <v>46.997070000000001</v>
      </c>
      <c r="D2449" s="1">
        <v>0</v>
      </c>
      <c r="E2449" s="1">
        <v>6</v>
      </c>
    </row>
    <row r="2450" spans="1:5" x14ac:dyDescent="0.25">
      <c r="A2450" s="1" t="s">
        <v>2457</v>
      </c>
      <c r="B2450" s="1">
        <v>30.314330999999999</v>
      </c>
      <c r="C2450" s="1">
        <v>46.997070000000001</v>
      </c>
      <c r="D2450" s="1">
        <v>0</v>
      </c>
      <c r="E2450" s="1">
        <v>6</v>
      </c>
    </row>
    <row r="2451" spans="1:5" x14ac:dyDescent="0.25">
      <c r="A2451" s="1" t="s">
        <v>2458</v>
      </c>
      <c r="B2451" s="1">
        <v>30.304259999999999</v>
      </c>
      <c r="C2451" s="1">
        <v>46.997070000000001</v>
      </c>
      <c r="D2451" s="1">
        <v>0</v>
      </c>
      <c r="E2451" s="1">
        <v>6</v>
      </c>
    </row>
    <row r="2452" spans="1:5" x14ac:dyDescent="0.25">
      <c r="A2452" s="1" t="s">
        <v>2459</v>
      </c>
      <c r="B2452" s="1">
        <v>30.294188999999999</v>
      </c>
      <c r="C2452" s="1">
        <v>46.899414</v>
      </c>
      <c r="D2452" s="1">
        <v>0</v>
      </c>
      <c r="E2452" s="1">
        <v>6</v>
      </c>
    </row>
    <row r="2453" spans="1:5" x14ac:dyDescent="0.25">
      <c r="A2453" s="1" t="s">
        <v>2460</v>
      </c>
      <c r="B2453" s="1">
        <v>30.304259999999999</v>
      </c>
      <c r="C2453" s="1">
        <v>46.899414</v>
      </c>
      <c r="D2453" s="1">
        <v>0</v>
      </c>
      <c r="E2453" s="1">
        <v>6</v>
      </c>
    </row>
    <row r="2454" spans="1:5" x14ac:dyDescent="0.25">
      <c r="A2454" s="1" t="s">
        <v>2461</v>
      </c>
      <c r="B2454" s="1">
        <v>30.294188999999999</v>
      </c>
      <c r="C2454" s="1">
        <v>46.899414</v>
      </c>
      <c r="D2454" s="1">
        <v>0</v>
      </c>
      <c r="E2454" s="1">
        <v>6</v>
      </c>
    </row>
    <row r="2455" spans="1:5" x14ac:dyDescent="0.25">
      <c r="A2455" s="1" t="s">
        <v>2462</v>
      </c>
      <c r="B2455" s="1">
        <v>30.294188999999999</v>
      </c>
      <c r="C2455" s="1">
        <v>46.899414</v>
      </c>
      <c r="D2455" s="1">
        <v>0</v>
      </c>
      <c r="E2455" s="1">
        <v>6</v>
      </c>
    </row>
    <row r="2456" spans="1:5" x14ac:dyDescent="0.25">
      <c r="A2456" s="1" t="s">
        <v>2463</v>
      </c>
      <c r="B2456" s="1">
        <v>30.274048000000001</v>
      </c>
      <c r="C2456" s="1">
        <v>46.899414</v>
      </c>
      <c r="D2456" s="1">
        <v>0</v>
      </c>
      <c r="E2456" s="1">
        <v>6</v>
      </c>
    </row>
    <row r="2457" spans="1:5" x14ac:dyDescent="0.25">
      <c r="A2457" s="1" t="s">
        <v>2464</v>
      </c>
      <c r="B2457" s="1">
        <v>30.274048000000001</v>
      </c>
      <c r="C2457" s="1">
        <v>46.899414</v>
      </c>
      <c r="D2457" s="1">
        <v>0</v>
      </c>
      <c r="E2457" s="1">
        <v>6</v>
      </c>
    </row>
    <row r="2458" spans="1:5" x14ac:dyDescent="0.25">
      <c r="A2458" s="1" t="s">
        <v>2465</v>
      </c>
      <c r="B2458" s="1">
        <v>30.274048000000001</v>
      </c>
      <c r="C2458" s="1">
        <v>46.801758</v>
      </c>
      <c r="D2458" s="1">
        <v>0</v>
      </c>
      <c r="E2458" s="1">
        <v>6</v>
      </c>
    </row>
    <row r="2459" spans="1:5" x14ac:dyDescent="0.25">
      <c r="A2459" s="1" t="s">
        <v>2466</v>
      </c>
      <c r="B2459" s="1">
        <v>30.263977000000001</v>
      </c>
      <c r="C2459" s="1">
        <v>46.801758</v>
      </c>
      <c r="D2459" s="1">
        <v>0</v>
      </c>
      <c r="E2459" s="1">
        <v>6</v>
      </c>
    </row>
    <row r="2460" spans="1:5" x14ac:dyDescent="0.25">
      <c r="A2460" s="1" t="s">
        <v>2467</v>
      </c>
      <c r="B2460" s="1">
        <v>30.243835000000001</v>
      </c>
      <c r="C2460" s="1">
        <v>46.801758</v>
      </c>
      <c r="D2460" s="1">
        <v>0</v>
      </c>
      <c r="E2460" s="1">
        <v>6</v>
      </c>
    </row>
    <row r="2461" spans="1:5" x14ac:dyDescent="0.25">
      <c r="A2461" s="1" t="s">
        <v>2468</v>
      </c>
      <c r="B2461" s="1">
        <v>30.243835000000001</v>
      </c>
      <c r="C2461" s="1">
        <v>46.801758</v>
      </c>
      <c r="D2461" s="1">
        <v>0</v>
      </c>
      <c r="E2461" s="1">
        <v>6</v>
      </c>
    </row>
    <row r="2462" spans="1:5" x14ac:dyDescent="0.25">
      <c r="A2462" s="1" t="s">
        <v>2469</v>
      </c>
      <c r="B2462" s="1">
        <v>30.243835000000001</v>
      </c>
      <c r="C2462" s="1">
        <v>46.801758</v>
      </c>
      <c r="D2462" s="1">
        <v>0</v>
      </c>
      <c r="E2462" s="1">
        <v>6</v>
      </c>
    </row>
    <row r="2463" spans="1:5" x14ac:dyDescent="0.25">
      <c r="A2463" s="1" t="s">
        <v>2470</v>
      </c>
      <c r="B2463" s="1">
        <v>30.213622999999998</v>
      </c>
      <c r="C2463" s="1">
        <v>46.820067999999999</v>
      </c>
      <c r="D2463" s="1">
        <v>0</v>
      </c>
      <c r="E2463" s="1">
        <v>6</v>
      </c>
    </row>
    <row r="2464" spans="1:5" x14ac:dyDescent="0.25">
      <c r="A2464" s="1" t="s">
        <v>2471</v>
      </c>
      <c r="B2464" s="1">
        <v>30.213622999999998</v>
      </c>
      <c r="C2464" s="1">
        <v>46.820067999999999</v>
      </c>
      <c r="D2464" s="1">
        <v>0</v>
      </c>
      <c r="E2464" s="1">
        <v>6</v>
      </c>
    </row>
    <row r="2465" spans="1:5" x14ac:dyDescent="0.25">
      <c r="A2465" s="1" t="s">
        <v>2472</v>
      </c>
      <c r="B2465" s="1">
        <v>30.183411</v>
      </c>
      <c r="C2465" s="1">
        <v>46.820067999999999</v>
      </c>
      <c r="D2465" s="1">
        <v>0</v>
      </c>
      <c r="E2465" s="1">
        <v>6</v>
      </c>
    </row>
    <row r="2466" spans="1:5" x14ac:dyDescent="0.25">
      <c r="A2466" s="1" t="s">
        <v>2473</v>
      </c>
      <c r="B2466" s="1">
        <v>30.183411</v>
      </c>
      <c r="C2466" s="1">
        <v>46.820067999999999</v>
      </c>
      <c r="D2466" s="1">
        <v>0</v>
      </c>
      <c r="E2466" s="1">
        <v>6</v>
      </c>
    </row>
    <row r="2467" spans="1:5" x14ac:dyDescent="0.25">
      <c r="A2467" s="1" t="s">
        <v>2474</v>
      </c>
      <c r="B2467" s="1">
        <v>30.163269</v>
      </c>
      <c r="C2467" s="1">
        <v>46.722411999999998</v>
      </c>
      <c r="D2467" s="1">
        <v>0</v>
      </c>
      <c r="E2467" s="1">
        <v>6</v>
      </c>
    </row>
    <row r="2468" spans="1:5" x14ac:dyDescent="0.25">
      <c r="A2468" s="1" t="s">
        <v>2475</v>
      </c>
      <c r="B2468" s="1">
        <v>30.153198</v>
      </c>
      <c r="C2468" s="1">
        <v>46.722411999999998</v>
      </c>
      <c r="D2468" s="1">
        <v>0</v>
      </c>
      <c r="E2468" s="1">
        <v>6</v>
      </c>
    </row>
    <row r="2469" spans="1:5" x14ac:dyDescent="0.25">
      <c r="A2469" s="1" t="s">
        <v>2476</v>
      </c>
      <c r="B2469" s="1">
        <v>30.153198</v>
      </c>
      <c r="C2469" s="1">
        <v>46.722411999999998</v>
      </c>
      <c r="D2469" s="1">
        <v>0</v>
      </c>
      <c r="E2469" s="1">
        <v>6</v>
      </c>
    </row>
    <row r="2470" spans="1:5" x14ac:dyDescent="0.25">
      <c r="A2470" s="1" t="s">
        <v>2477</v>
      </c>
      <c r="B2470" s="1">
        <v>30.122986000000001</v>
      </c>
      <c r="C2470" s="1">
        <v>46.722411999999998</v>
      </c>
      <c r="D2470" s="1">
        <v>0</v>
      </c>
      <c r="E2470" s="1">
        <v>6</v>
      </c>
    </row>
    <row r="2471" spans="1:5" x14ac:dyDescent="0.25">
      <c r="A2471" s="1" t="s">
        <v>2478</v>
      </c>
      <c r="B2471" s="1">
        <v>30.122986000000001</v>
      </c>
      <c r="C2471" s="1">
        <v>46.722411999999998</v>
      </c>
      <c r="D2471" s="1">
        <v>0</v>
      </c>
      <c r="E2471" s="1">
        <v>6</v>
      </c>
    </row>
    <row r="2472" spans="1:5" x14ac:dyDescent="0.25">
      <c r="A2472" s="1" t="s">
        <v>2479</v>
      </c>
      <c r="B2472" s="1">
        <v>30.122986000000001</v>
      </c>
      <c r="C2472" s="1">
        <v>46.624755999999998</v>
      </c>
      <c r="D2472" s="1">
        <v>0</v>
      </c>
      <c r="E2472" s="1">
        <v>6</v>
      </c>
    </row>
    <row r="2473" spans="1:5" x14ac:dyDescent="0.25">
      <c r="A2473" s="1" t="s">
        <v>2480</v>
      </c>
      <c r="B2473" s="1">
        <v>30.153198</v>
      </c>
      <c r="C2473" s="1">
        <v>46.624755999999998</v>
      </c>
      <c r="D2473" s="1">
        <v>0</v>
      </c>
      <c r="E2473" s="1">
        <v>6</v>
      </c>
    </row>
    <row r="2474" spans="1:5" x14ac:dyDescent="0.25">
      <c r="A2474" s="1" t="s">
        <v>2481</v>
      </c>
      <c r="B2474" s="1">
        <v>30.143127</v>
      </c>
      <c r="C2474" s="1">
        <v>46.624755999999998</v>
      </c>
      <c r="D2474" s="1">
        <v>0</v>
      </c>
      <c r="E2474" s="1">
        <v>6</v>
      </c>
    </row>
    <row r="2475" spans="1:5" x14ac:dyDescent="0.25">
      <c r="A2475" s="1" t="s">
        <v>2482</v>
      </c>
      <c r="B2475" s="1">
        <v>30.112915000000001</v>
      </c>
      <c r="C2475" s="1">
        <v>46.624755999999998</v>
      </c>
      <c r="D2475" s="1">
        <v>0</v>
      </c>
      <c r="E2475" s="1">
        <v>6</v>
      </c>
    </row>
    <row r="2476" spans="1:5" x14ac:dyDescent="0.25">
      <c r="A2476" s="1" t="s">
        <v>2483</v>
      </c>
      <c r="B2476" s="1">
        <v>30.112915000000001</v>
      </c>
      <c r="C2476" s="1">
        <v>46.527099999999997</v>
      </c>
      <c r="D2476" s="1">
        <v>0</v>
      </c>
      <c r="E2476" s="1">
        <v>6</v>
      </c>
    </row>
    <row r="2477" spans="1:5" x14ac:dyDescent="0.25">
      <c r="A2477" s="1" t="s">
        <v>2484</v>
      </c>
      <c r="B2477" s="1">
        <v>30.092773000000001</v>
      </c>
      <c r="C2477" s="1">
        <v>46.527099999999997</v>
      </c>
      <c r="D2477" s="1">
        <v>0</v>
      </c>
      <c r="E2477" s="1">
        <v>6</v>
      </c>
    </row>
    <row r="2478" spans="1:5" x14ac:dyDescent="0.25">
      <c r="A2478" s="1" t="s">
        <v>2485</v>
      </c>
      <c r="B2478" s="1">
        <v>30.072631999999999</v>
      </c>
      <c r="C2478" s="1">
        <v>46.527099999999997</v>
      </c>
      <c r="D2478" s="1">
        <v>0</v>
      </c>
      <c r="E2478" s="1">
        <v>6</v>
      </c>
    </row>
    <row r="2479" spans="1:5" x14ac:dyDescent="0.25">
      <c r="A2479" s="1" t="s">
        <v>2486</v>
      </c>
      <c r="B2479" s="1">
        <v>30.072631999999999</v>
      </c>
      <c r="C2479" s="1">
        <v>46.527099999999997</v>
      </c>
      <c r="D2479" s="1">
        <v>0</v>
      </c>
      <c r="E2479" s="1">
        <v>6</v>
      </c>
    </row>
    <row r="2480" spans="1:5" x14ac:dyDescent="0.25">
      <c r="A2480" s="1" t="s">
        <v>2487</v>
      </c>
      <c r="B2480" s="1">
        <v>30.082702999999999</v>
      </c>
      <c r="C2480" s="1">
        <v>46.527099999999997</v>
      </c>
      <c r="D2480" s="1">
        <v>0</v>
      </c>
      <c r="E2480" s="1">
        <v>6</v>
      </c>
    </row>
    <row r="2481" spans="1:5" x14ac:dyDescent="0.25">
      <c r="A2481" s="1" t="s">
        <v>2488</v>
      </c>
      <c r="B2481" s="1">
        <v>30.052489999999999</v>
      </c>
      <c r="C2481" s="1">
        <v>46.429442999999999</v>
      </c>
      <c r="D2481" s="1">
        <v>0</v>
      </c>
      <c r="E2481" s="1">
        <v>6</v>
      </c>
    </row>
    <row r="2482" spans="1:5" x14ac:dyDescent="0.25">
      <c r="A2482" s="1" t="s">
        <v>2489</v>
      </c>
      <c r="B2482" s="1">
        <v>30.072631999999999</v>
      </c>
      <c r="C2482" s="1">
        <v>46.429442999999999</v>
      </c>
      <c r="D2482" s="1">
        <v>0</v>
      </c>
      <c r="E2482" s="1">
        <v>6</v>
      </c>
    </row>
    <row r="2483" spans="1:5" x14ac:dyDescent="0.25">
      <c r="A2483" s="1" t="s">
        <v>2490</v>
      </c>
      <c r="B2483" s="1">
        <v>30.032349</v>
      </c>
      <c r="C2483" s="1">
        <v>46.429442999999999</v>
      </c>
      <c r="D2483" s="1">
        <v>0</v>
      </c>
      <c r="E2483" s="1">
        <v>6</v>
      </c>
    </row>
    <row r="2484" spans="1:5" x14ac:dyDescent="0.25">
      <c r="A2484" s="1" t="s">
        <v>2491</v>
      </c>
      <c r="B2484" s="1">
        <v>30.032349</v>
      </c>
      <c r="C2484" s="1">
        <v>46.429442999999999</v>
      </c>
      <c r="D2484" s="1">
        <v>0</v>
      </c>
      <c r="E2484" s="1">
        <v>6</v>
      </c>
    </row>
    <row r="2485" spans="1:5" x14ac:dyDescent="0.25">
      <c r="A2485" s="1" t="s">
        <v>2492</v>
      </c>
      <c r="B2485" s="1">
        <v>30.032349</v>
      </c>
      <c r="C2485" s="1">
        <v>46.429442999999999</v>
      </c>
      <c r="D2485" s="1">
        <v>0</v>
      </c>
      <c r="E2485" s="1">
        <v>6</v>
      </c>
    </row>
    <row r="2486" spans="1:5" x14ac:dyDescent="0.25">
      <c r="A2486" s="1" t="s">
        <v>2493</v>
      </c>
      <c r="B2486" s="1">
        <v>30.032349</v>
      </c>
      <c r="C2486" s="1">
        <v>46.331786999999998</v>
      </c>
      <c r="D2486" s="1">
        <v>0</v>
      </c>
      <c r="E2486" s="1">
        <v>6</v>
      </c>
    </row>
    <row r="2487" spans="1:5" x14ac:dyDescent="0.25">
      <c r="A2487" s="1" t="s">
        <v>2494</v>
      </c>
      <c r="B2487" s="1">
        <v>30.022278</v>
      </c>
      <c r="C2487" s="1">
        <v>46.331786999999998</v>
      </c>
      <c r="D2487" s="1">
        <v>0</v>
      </c>
      <c r="E2487" s="1">
        <v>6</v>
      </c>
    </row>
    <row r="2488" spans="1:5" x14ac:dyDescent="0.25">
      <c r="A2488" s="1" t="s">
        <v>2495</v>
      </c>
      <c r="B2488" s="1">
        <v>30.032349</v>
      </c>
      <c r="C2488" s="1">
        <v>46.331786999999998</v>
      </c>
      <c r="D2488" s="1">
        <v>0</v>
      </c>
      <c r="E2488" s="1">
        <v>6</v>
      </c>
    </row>
    <row r="2489" spans="1:5" x14ac:dyDescent="0.25">
      <c r="A2489" s="1" t="s">
        <v>2496</v>
      </c>
      <c r="B2489" s="1">
        <v>30.002136</v>
      </c>
      <c r="C2489" s="1">
        <v>46.331786999999998</v>
      </c>
      <c r="D2489" s="1">
        <v>0</v>
      </c>
      <c r="E2489" s="1">
        <v>6</v>
      </c>
    </row>
    <row r="2490" spans="1:5" x14ac:dyDescent="0.25">
      <c r="A2490" s="1" t="s">
        <v>2497</v>
      </c>
      <c r="B2490" s="1">
        <v>30.022278</v>
      </c>
      <c r="C2490" s="1">
        <v>46.331786999999998</v>
      </c>
      <c r="D2490" s="1">
        <v>0</v>
      </c>
      <c r="E2490" s="1">
        <v>6</v>
      </c>
    </row>
    <row r="2491" spans="1:5" x14ac:dyDescent="0.25">
      <c r="A2491" s="1" t="s">
        <v>2498</v>
      </c>
      <c r="B2491" s="1">
        <v>29.992065</v>
      </c>
      <c r="C2491" s="1">
        <v>46.234130999999998</v>
      </c>
      <c r="D2491" s="1">
        <v>0</v>
      </c>
      <c r="E2491" s="1">
        <v>6</v>
      </c>
    </row>
    <row r="2492" spans="1:5" x14ac:dyDescent="0.25">
      <c r="A2492" s="1" t="s">
        <v>2499</v>
      </c>
      <c r="B2492" s="1">
        <v>29.992065</v>
      </c>
      <c r="C2492" s="1">
        <v>46.234130999999998</v>
      </c>
      <c r="D2492" s="1">
        <v>0</v>
      </c>
      <c r="E2492" s="1">
        <v>6</v>
      </c>
    </row>
    <row r="2493" spans="1:5" x14ac:dyDescent="0.25">
      <c r="A2493" s="1" t="s">
        <v>2500</v>
      </c>
      <c r="B2493" s="1">
        <v>29.971924000000001</v>
      </c>
      <c r="C2493" s="1">
        <v>46.252440999999997</v>
      </c>
      <c r="D2493" s="1">
        <v>0</v>
      </c>
      <c r="E2493" s="1">
        <v>6</v>
      </c>
    </row>
    <row r="2494" spans="1:5" x14ac:dyDescent="0.25">
      <c r="A2494" s="1" t="s">
        <v>2501</v>
      </c>
      <c r="B2494" s="1">
        <v>29.961853000000001</v>
      </c>
      <c r="C2494" s="1">
        <v>46.252440999999997</v>
      </c>
      <c r="D2494" s="1">
        <v>0</v>
      </c>
      <c r="E2494" s="1">
        <v>6</v>
      </c>
    </row>
    <row r="2495" spans="1:5" x14ac:dyDescent="0.25">
      <c r="A2495" s="1" t="s">
        <v>2502</v>
      </c>
      <c r="B2495" s="1">
        <v>29.992065</v>
      </c>
      <c r="C2495" s="1">
        <v>46.234130999999998</v>
      </c>
      <c r="D2495" s="1">
        <v>0</v>
      </c>
      <c r="E2495" s="1">
        <v>6</v>
      </c>
    </row>
    <row r="2496" spans="1:5" x14ac:dyDescent="0.25">
      <c r="A2496" s="1" t="s">
        <v>2503</v>
      </c>
      <c r="B2496" s="1">
        <v>29.961853000000001</v>
      </c>
      <c r="C2496" s="1">
        <v>46.252440999999997</v>
      </c>
      <c r="D2496" s="1">
        <v>0</v>
      </c>
      <c r="E2496" s="1">
        <v>6</v>
      </c>
    </row>
    <row r="2497" spans="1:5" x14ac:dyDescent="0.25">
      <c r="A2497" s="1" t="s">
        <v>2504</v>
      </c>
      <c r="B2497" s="1">
        <v>29.961853000000001</v>
      </c>
      <c r="C2497" s="1">
        <v>46.252440999999997</v>
      </c>
      <c r="D2497" s="1">
        <v>0</v>
      </c>
      <c r="E2497" s="1">
        <v>6</v>
      </c>
    </row>
    <row r="2498" spans="1:5" x14ac:dyDescent="0.25">
      <c r="A2498" s="1" t="s">
        <v>2505</v>
      </c>
      <c r="B2498" s="1">
        <v>29.931640999999999</v>
      </c>
      <c r="C2498" s="1">
        <v>46.252440999999997</v>
      </c>
      <c r="D2498" s="1">
        <v>0</v>
      </c>
      <c r="E2498" s="1">
        <v>6</v>
      </c>
    </row>
    <row r="2499" spans="1:5" x14ac:dyDescent="0.25">
      <c r="A2499" s="1" t="s">
        <v>2506</v>
      </c>
      <c r="B2499" s="1">
        <v>29.941711000000002</v>
      </c>
      <c r="C2499" s="1">
        <v>46.252440999999997</v>
      </c>
      <c r="D2499" s="1">
        <v>0</v>
      </c>
      <c r="E2499" s="1">
        <v>6</v>
      </c>
    </row>
    <row r="2500" spans="1:5" x14ac:dyDescent="0.25">
      <c r="A2500" s="1" t="s">
        <v>2507</v>
      </c>
      <c r="B2500" s="1">
        <v>29.941711000000002</v>
      </c>
      <c r="C2500" s="1">
        <v>46.252440999999997</v>
      </c>
      <c r="D2500" s="1">
        <v>0</v>
      </c>
      <c r="E2500" s="1">
        <v>6</v>
      </c>
    </row>
    <row r="2501" spans="1:5" x14ac:dyDescent="0.25">
      <c r="A2501" s="1" t="s">
        <v>2508</v>
      </c>
      <c r="B2501" s="1">
        <v>29.921569999999999</v>
      </c>
      <c r="C2501" s="1">
        <v>46.252440999999997</v>
      </c>
      <c r="D2501" s="1">
        <v>0</v>
      </c>
      <c r="E2501" s="1">
        <v>6</v>
      </c>
    </row>
    <row r="2502" spans="1:5" x14ac:dyDescent="0.25">
      <c r="A2502" s="1" t="s">
        <v>2509</v>
      </c>
      <c r="B2502" s="1">
        <v>29.931640999999999</v>
      </c>
      <c r="C2502" s="1">
        <v>46.252440999999997</v>
      </c>
      <c r="D2502" s="1">
        <v>0</v>
      </c>
      <c r="E2502" s="1">
        <v>6</v>
      </c>
    </row>
    <row r="2503" spans="1:5" x14ac:dyDescent="0.25">
      <c r="A2503" s="1" t="s">
        <v>2510</v>
      </c>
      <c r="B2503" s="1">
        <v>29.891356999999999</v>
      </c>
      <c r="C2503" s="1">
        <v>46.252440999999997</v>
      </c>
      <c r="D2503" s="1">
        <v>0</v>
      </c>
      <c r="E2503" s="1">
        <v>6</v>
      </c>
    </row>
    <row r="2504" spans="1:5" x14ac:dyDescent="0.25">
      <c r="A2504" s="1" t="s">
        <v>2511</v>
      </c>
      <c r="B2504" s="1">
        <v>29.901427999999999</v>
      </c>
      <c r="C2504" s="1">
        <v>46.252440999999997</v>
      </c>
      <c r="D2504" s="1">
        <v>0</v>
      </c>
      <c r="E2504" s="1">
        <v>6</v>
      </c>
    </row>
    <row r="2505" spans="1:5" x14ac:dyDescent="0.25">
      <c r="A2505" s="1" t="s">
        <v>2512</v>
      </c>
      <c r="B2505" s="1">
        <v>29.901427999999999</v>
      </c>
      <c r="C2505" s="1">
        <v>46.252440999999997</v>
      </c>
      <c r="D2505" s="1">
        <v>0</v>
      </c>
      <c r="E2505" s="1">
        <v>6</v>
      </c>
    </row>
    <row r="2506" spans="1:5" x14ac:dyDescent="0.25">
      <c r="A2506" s="1" t="s">
        <v>2513</v>
      </c>
      <c r="B2506" s="1">
        <v>29.901427999999999</v>
      </c>
      <c r="C2506" s="1">
        <v>46.252440999999997</v>
      </c>
      <c r="D2506" s="1">
        <v>0</v>
      </c>
      <c r="E2506" s="1">
        <v>6</v>
      </c>
    </row>
    <row r="2507" spans="1:5" x14ac:dyDescent="0.25">
      <c r="A2507" s="1" t="s">
        <v>2514</v>
      </c>
      <c r="B2507" s="1">
        <v>29.871216</v>
      </c>
      <c r="C2507" s="1">
        <v>46.350098000000003</v>
      </c>
      <c r="D2507" s="1">
        <v>0</v>
      </c>
      <c r="E2507" s="1">
        <v>6</v>
      </c>
    </row>
    <row r="2508" spans="1:5" x14ac:dyDescent="0.25">
      <c r="A2508" s="1" t="s">
        <v>2515</v>
      </c>
      <c r="B2508" s="1">
        <v>29.871216</v>
      </c>
      <c r="C2508" s="1">
        <v>46.350098000000003</v>
      </c>
      <c r="D2508" s="1">
        <v>0</v>
      </c>
      <c r="E2508" s="1">
        <v>6</v>
      </c>
    </row>
    <row r="2509" spans="1:5" x14ac:dyDescent="0.25">
      <c r="A2509" s="1" t="s">
        <v>2516</v>
      </c>
      <c r="B2509" s="1">
        <v>29.871216</v>
      </c>
      <c r="C2509" s="1">
        <v>46.252440999999997</v>
      </c>
      <c r="D2509" s="1">
        <v>0</v>
      </c>
      <c r="E2509" s="1">
        <v>6</v>
      </c>
    </row>
    <row r="2510" spans="1:5" x14ac:dyDescent="0.25">
      <c r="A2510" s="1" t="s">
        <v>2517</v>
      </c>
      <c r="B2510" s="1">
        <v>29.871216</v>
      </c>
      <c r="C2510" s="1">
        <v>46.252440999999997</v>
      </c>
      <c r="D2510" s="1">
        <v>0</v>
      </c>
      <c r="E2510" s="1">
        <v>6</v>
      </c>
    </row>
    <row r="2511" spans="1:5" x14ac:dyDescent="0.25">
      <c r="A2511" s="1" t="s">
        <v>2518</v>
      </c>
      <c r="B2511" s="1">
        <v>29.841003000000001</v>
      </c>
      <c r="C2511" s="1">
        <v>46.252440999999997</v>
      </c>
      <c r="D2511" s="1">
        <v>0</v>
      </c>
      <c r="E2511" s="1">
        <v>6</v>
      </c>
    </row>
    <row r="2512" spans="1:5" x14ac:dyDescent="0.25">
      <c r="A2512" s="1" t="s">
        <v>2519</v>
      </c>
      <c r="B2512" s="1">
        <v>29.871216</v>
      </c>
      <c r="C2512" s="1">
        <v>46.252440999999997</v>
      </c>
      <c r="D2512" s="1">
        <v>0</v>
      </c>
      <c r="E2512" s="1">
        <v>6</v>
      </c>
    </row>
    <row r="2513" spans="1:5" x14ac:dyDescent="0.25">
      <c r="A2513" s="1" t="s">
        <v>2520</v>
      </c>
      <c r="B2513" s="1">
        <v>29.841003000000001</v>
      </c>
      <c r="C2513" s="1">
        <v>46.252440999999997</v>
      </c>
      <c r="D2513" s="1">
        <v>0</v>
      </c>
      <c r="E2513" s="1">
        <v>6</v>
      </c>
    </row>
    <row r="2514" spans="1:5" x14ac:dyDescent="0.25">
      <c r="A2514" s="1" t="s">
        <v>2521</v>
      </c>
      <c r="B2514" s="1">
        <v>29.871216</v>
      </c>
      <c r="C2514" s="1">
        <v>46.252440999999997</v>
      </c>
      <c r="D2514" s="1">
        <v>0</v>
      </c>
      <c r="E2514" s="1">
        <v>6</v>
      </c>
    </row>
    <row r="2515" spans="1:5" x14ac:dyDescent="0.25">
      <c r="A2515" s="1" t="s">
        <v>2522</v>
      </c>
      <c r="B2515" s="1">
        <v>29.810790999999998</v>
      </c>
      <c r="C2515" s="1">
        <v>46.252440999999997</v>
      </c>
      <c r="D2515" s="1">
        <v>0</v>
      </c>
      <c r="E2515" s="1">
        <v>6</v>
      </c>
    </row>
    <row r="2516" spans="1:5" x14ac:dyDescent="0.25">
      <c r="A2516" s="1" t="s">
        <v>2523</v>
      </c>
      <c r="B2516" s="1">
        <v>29.820862000000002</v>
      </c>
      <c r="C2516" s="1">
        <v>46.252440999999997</v>
      </c>
      <c r="D2516" s="1">
        <v>0</v>
      </c>
      <c r="E2516" s="1">
        <v>6</v>
      </c>
    </row>
    <row r="2517" spans="1:5" x14ac:dyDescent="0.25">
      <c r="A2517" s="1" t="s">
        <v>2524</v>
      </c>
      <c r="B2517" s="1">
        <v>29.861145</v>
      </c>
      <c r="C2517" s="1">
        <v>46.252440999999997</v>
      </c>
      <c r="D2517" s="1">
        <v>0</v>
      </c>
      <c r="E2517" s="1">
        <v>6</v>
      </c>
    </row>
    <row r="2518" spans="1:5" x14ac:dyDescent="0.25">
      <c r="A2518" s="1" t="s">
        <v>2525</v>
      </c>
      <c r="B2518" s="1">
        <v>29.810790999999998</v>
      </c>
      <c r="C2518" s="1">
        <v>46.252440999999997</v>
      </c>
      <c r="D2518" s="1">
        <v>0</v>
      </c>
      <c r="E2518" s="1">
        <v>6</v>
      </c>
    </row>
    <row r="2519" spans="1:5" x14ac:dyDescent="0.25">
      <c r="A2519" s="1" t="s">
        <v>2526</v>
      </c>
      <c r="B2519" s="1">
        <v>29.790648999999998</v>
      </c>
      <c r="C2519" s="1">
        <v>46.252440999999997</v>
      </c>
      <c r="D2519" s="1">
        <v>0</v>
      </c>
      <c r="E2519" s="1">
        <v>6</v>
      </c>
    </row>
    <row r="2520" spans="1:5" x14ac:dyDescent="0.25">
      <c r="A2520" s="1" t="s">
        <v>2527</v>
      </c>
      <c r="B2520" s="1">
        <v>29.790648999999998</v>
      </c>
      <c r="C2520" s="1">
        <v>46.154784999999997</v>
      </c>
      <c r="D2520" s="1">
        <v>0</v>
      </c>
      <c r="E2520" s="1">
        <v>6</v>
      </c>
    </row>
    <row r="2521" spans="1:5" x14ac:dyDescent="0.25">
      <c r="A2521" s="1" t="s">
        <v>2528</v>
      </c>
      <c r="B2521" s="1">
        <v>29.790648999999998</v>
      </c>
      <c r="C2521" s="1">
        <v>46.154784999999997</v>
      </c>
      <c r="D2521" s="1">
        <v>0</v>
      </c>
      <c r="E2521" s="1">
        <v>6</v>
      </c>
    </row>
    <row r="2522" spans="1:5" x14ac:dyDescent="0.25">
      <c r="A2522" s="1" t="s">
        <v>2529</v>
      </c>
      <c r="B2522" s="1">
        <v>29.770508</v>
      </c>
      <c r="C2522" s="1">
        <v>46.154784999999997</v>
      </c>
      <c r="D2522" s="1">
        <v>0</v>
      </c>
      <c r="E2522" s="1">
        <v>6</v>
      </c>
    </row>
    <row r="2523" spans="1:5" x14ac:dyDescent="0.25">
      <c r="A2523" s="1" t="s">
        <v>2530</v>
      </c>
      <c r="B2523" s="1">
        <v>29.780578999999999</v>
      </c>
      <c r="C2523" s="1">
        <v>46.154784999999997</v>
      </c>
      <c r="D2523" s="1">
        <v>0</v>
      </c>
      <c r="E2523" s="1">
        <v>6</v>
      </c>
    </row>
    <row r="2524" spans="1:5" x14ac:dyDescent="0.25">
      <c r="A2524" s="1" t="s">
        <v>2531</v>
      </c>
      <c r="B2524" s="1">
        <v>29.750366</v>
      </c>
      <c r="C2524" s="1">
        <v>46.154784999999997</v>
      </c>
      <c r="D2524" s="1">
        <v>0</v>
      </c>
      <c r="E2524" s="1">
        <v>6</v>
      </c>
    </row>
    <row r="2525" spans="1:5" x14ac:dyDescent="0.25">
      <c r="A2525" s="1" t="s">
        <v>2532</v>
      </c>
      <c r="B2525" s="1">
        <v>29.750366</v>
      </c>
      <c r="C2525" s="1">
        <v>46.154784999999997</v>
      </c>
      <c r="D2525" s="1">
        <v>0</v>
      </c>
      <c r="E2525" s="1">
        <v>6</v>
      </c>
    </row>
    <row r="2526" spans="1:5" x14ac:dyDescent="0.25">
      <c r="A2526" s="1" t="s">
        <v>2533</v>
      </c>
      <c r="B2526" s="1">
        <v>29.770508</v>
      </c>
      <c r="C2526" s="1">
        <v>46.154784999999997</v>
      </c>
      <c r="D2526" s="1">
        <v>0</v>
      </c>
      <c r="E2526" s="1">
        <v>6</v>
      </c>
    </row>
    <row r="2527" spans="1:5" x14ac:dyDescent="0.25">
      <c r="A2527" s="1" t="s">
        <v>2534</v>
      </c>
      <c r="B2527" s="1">
        <v>29.750366</v>
      </c>
      <c r="C2527" s="1">
        <v>46.154784999999997</v>
      </c>
      <c r="D2527" s="1">
        <v>0</v>
      </c>
      <c r="E2527" s="1">
        <v>6</v>
      </c>
    </row>
    <row r="2528" spans="1:5" x14ac:dyDescent="0.25">
      <c r="A2528" s="1" t="s">
        <v>2535</v>
      </c>
      <c r="B2528" s="1">
        <v>29.750366</v>
      </c>
      <c r="C2528" s="1">
        <v>46.057129000000003</v>
      </c>
      <c r="D2528" s="1">
        <v>0</v>
      </c>
      <c r="E2528" s="1">
        <v>6</v>
      </c>
    </row>
    <row r="2529" spans="1:5" x14ac:dyDescent="0.25">
      <c r="A2529" s="1" t="s">
        <v>2536</v>
      </c>
      <c r="B2529" s="1">
        <v>29.740295</v>
      </c>
      <c r="C2529" s="1">
        <v>46.057129000000003</v>
      </c>
      <c r="D2529" s="1">
        <v>0</v>
      </c>
      <c r="E2529" s="1">
        <v>6</v>
      </c>
    </row>
    <row r="2530" spans="1:5" x14ac:dyDescent="0.25">
      <c r="A2530" s="1" t="s">
        <v>2537</v>
      </c>
      <c r="B2530" s="1">
        <v>29.720154000000001</v>
      </c>
      <c r="C2530" s="1">
        <v>46.081543000000003</v>
      </c>
      <c r="D2530" s="1">
        <v>0</v>
      </c>
      <c r="E2530" s="1">
        <v>6</v>
      </c>
    </row>
    <row r="2531" spans="1:5" x14ac:dyDescent="0.25">
      <c r="A2531" s="1" t="s">
        <v>2538</v>
      </c>
      <c r="B2531" s="1">
        <v>29.720154000000001</v>
      </c>
      <c r="C2531" s="1">
        <v>46.081543000000003</v>
      </c>
      <c r="D2531" s="1">
        <v>0</v>
      </c>
      <c r="E2531" s="1">
        <v>6</v>
      </c>
    </row>
    <row r="2532" spans="1:5" x14ac:dyDescent="0.25">
      <c r="A2532" s="1" t="s">
        <v>2539</v>
      </c>
      <c r="B2532" s="1">
        <v>29.720154000000001</v>
      </c>
      <c r="C2532" s="1">
        <v>46.081543000000003</v>
      </c>
      <c r="D2532" s="1">
        <v>0</v>
      </c>
      <c r="E2532" s="1">
        <v>6</v>
      </c>
    </row>
    <row r="2533" spans="1:5" x14ac:dyDescent="0.25">
      <c r="A2533" s="1" t="s">
        <v>2540</v>
      </c>
      <c r="B2533" s="1">
        <v>29.700012000000001</v>
      </c>
      <c r="C2533" s="1">
        <v>46.081543000000003</v>
      </c>
      <c r="D2533" s="1">
        <v>0</v>
      </c>
      <c r="E2533" s="1">
        <v>6</v>
      </c>
    </row>
    <row r="2534" spans="1:5" x14ac:dyDescent="0.25">
      <c r="A2534" s="1" t="s">
        <v>2541</v>
      </c>
      <c r="B2534" s="1">
        <v>29.710083000000001</v>
      </c>
      <c r="C2534" s="1">
        <v>46.081543000000003</v>
      </c>
      <c r="D2534" s="1">
        <v>0</v>
      </c>
      <c r="E2534" s="1">
        <v>6</v>
      </c>
    </row>
    <row r="2535" spans="1:5" x14ac:dyDescent="0.25">
      <c r="A2535" s="1" t="s">
        <v>2542</v>
      </c>
      <c r="B2535" s="1">
        <v>29.700012000000001</v>
      </c>
      <c r="C2535" s="1">
        <v>46.081543000000003</v>
      </c>
      <c r="D2535" s="1">
        <v>0</v>
      </c>
      <c r="E2535" s="1">
        <v>6</v>
      </c>
    </row>
    <row r="2536" spans="1:5" x14ac:dyDescent="0.25">
      <c r="A2536" s="1" t="s">
        <v>2543</v>
      </c>
      <c r="B2536" s="1">
        <v>29.659728999999999</v>
      </c>
      <c r="C2536" s="1">
        <v>46.179198999999997</v>
      </c>
      <c r="D2536" s="1">
        <v>0</v>
      </c>
      <c r="E2536" s="1">
        <v>6</v>
      </c>
    </row>
    <row r="2537" spans="1:5" x14ac:dyDescent="0.25">
      <c r="A2537" s="1" t="s">
        <v>2544</v>
      </c>
      <c r="B2537" s="1">
        <v>29.659728999999999</v>
      </c>
      <c r="C2537" s="1">
        <v>46.179198999999997</v>
      </c>
      <c r="D2537" s="1">
        <v>0</v>
      </c>
      <c r="E2537" s="1">
        <v>6</v>
      </c>
    </row>
    <row r="2538" spans="1:5" x14ac:dyDescent="0.25">
      <c r="A2538" s="1" t="s">
        <v>2545</v>
      </c>
      <c r="B2538" s="1">
        <v>29.679870999999999</v>
      </c>
      <c r="C2538" s="1">
        <v>46.179198999999997</v>
      </c>
      <c r="D2538" s="1">
        <v>0</v>
      </c>
      <c r="E2538" s="1">
        <v>6</v>
      </c>
    </row>
    <row r="2539" spans="1:5" x14ac:dyDescent="0.25">
      <c r="A2539" s="1" t="s">
        <v>2546</v>
      </c>
      <c r="B2539" s="1">
        <v>29.659728999999999</v>
      </c>
      <c r="C2539" s="1">
        <v>46.276854999999998</v>
      </c>
      <c r="D2539" s="1">
        <v>0</v>
      </c>
      <c r="E2539" s="1">
        <v>6</v>
      </c>
    </row>
    <row r="2540" spans="1:5" x14ac:dyDescent="0.25">
      <c r="A2540" s="1" t="s">
        <v>2547</v>
      </c>
      <c r="B2540" s="1">
        <v>29.659728999999999</v>
      </c>
      <c r="C2540" s="1">
        <v>46.276854999999998</v>
      </c>
      <c r="D2540" s="1">
        <v>0</v>
      </c>
      <c r="E2540" s="1">
        <v>6</v>
      </c>
    </row>
    <row r="2541" spans="1:5" x14ac:dyDescent="0.25">
      <c r="A2541" s="1" t="s">
        <v>2548</v>
      </c>
      <c r="B2541" s="1">
        <v>29.659728999999999</v>
      </c>
      <c r="C2541" s="1">
        <v>46.276854999999998</v>
      </c>
      <c r="D2541" s="1">
        <v>0</v>
      </c>
      <c r="E2541" s="1">
        <v>6</v>
      </c>
    </row>
    <row r="2542" spans="1:5" x14ac:dyDescent="0.25">
      <c r="A2542" s="1" t="s">
        <v>2549</v>
      </c>
      <c r="B2542" s="1">
        <v>29.679870999999999</v>
      </c>
      <c r="C2542" s="1">
        <v>46.276854999999998</v>
      </c>
      <c r="D2542" s="1">
        <v>0</v>
      </c>
      <c r="E2542" s="1">
        <v>6</v>
      </c>
    </row>
    <row r="2543" spans="1:5" x14ac:dyDescent="0.25">
      <c r="A2543" s="1" t="s">
        <v>2550</v>
      </c>
      <c r="B2543" s="1">
        <v>29.649657999999999</v>
      </c>
      <c r="C2543" s="1">
        <v>46.374512000000003</v>
      </c>
      <c r="D2543" s="1">
        <v>0</v>
      </c>
      <c r="E2543" s="1">
        <v>6</v>
      </c>
    </row>
    <row r="2544" spans="1:5" x14ac:dyDescent="0.25">
      <c r="A2544" s="1" t="s">
        <v>2551</v>
      </c>
      <c r="B2544" s="1">
        <v>29.649657999999999</v>
      </c>
      <c r="C2544" s="1">
        <v>46.374512000000003</v>
      </c>
      <c r="D2544" s="1">
        <v>0</v>
      </c>
      <c r="E2544" s="1">
        <v>6</v>
      </c>
    </row>
    <row r="2545" spans="1:5" x14ac:dyDescent="0.25">
      <c r="A2545" s="1" t="s">
        <v>2552</v>
      </c>
      <c r="B2545" s="1">
        <v>29.659728999999999</v>
      </c>
      <c r="C2545" s="1">
        <v>46.374512000000003</v>
      </c>
      <c r="D2545" s="1">
        <v>0</v>
      </c>
      <c r="E2545" s="1">
        <v>6</v>
      </c>
    </row>
    <row r="2546" spans="1:5" x14ac:dyDescent="0.25">
      <c r="A2546" s="1" t="s">
        <v>2553</v>
      </c>
      <c r="B2546" s="1">
        <v>29.619446</v>
      </c>
      <c r="C2546" s="1">
        <v>46.472168000000003</v>
      </c>
      <c r="D2546" s="1">
        <v>0</v>
      </c>
      <c r="E2546" s="1">
        <v>6</v>
      </c>
    </row>
    <row r="2547" spans="1:5" x14ac:dyDescent="0.25">
      <c r="A2547" s="1" t="s">
        <v>2554</v>
      </c>
      <c r="B2547" s="1">
        <v>29.589233</v>
      </c>
      <c r="C2547" s="1">
        <v>46.472168000000003</v>
      </c>
      <c r="D2547" s="1">
        <v>0</v>
      </c>
      <c r="E2547" s="1">
        <v>6</v>
      </c>
    </row>
    <row r="2548" spans="1:5" x14ac:dyDescent="0.25">
      <c r="A2548" s="1" t="s">
        <v>2555</v>
      </c>
      <c r="B2548" s="1">
        <v>29.619446</v>
      </c>
      <c r="C2548" s="1">
        <v>46.472168000000003</v>
      </c>
      <c r="D2548" s="1">
        <v>0</v>
      </c>
      <c r="E2548" s="1">
        <v>6</v>
      </c>
    </row>
    <row r="2549" spans="1:5" x14ac:dyDescent="0.25">
      <c r="A2549" s="1" t="s">
        <v>2556</v>
      </c>
      <c r="B2549" s="1">
        <v>29.629517</v>
      </c>
      <c r="C2549" s="1">
        <v>46.472168000000003</v>
      </c>
      <c r="D2549" s="1">
        <v>0</v>
      </c>
      <c r="E2549" s="1">
        <v>6</v>
      </c>
    </row>
    <row r="2550" spans="1:5" x14ac:dyDescent="0.25">
      <c r="A2550" s="1" t="s">
        <v>2557</v>
      </c>
      <c r="B2550" s="1">
        <v>29.599304</v>
      </c>
      <c r="C2550" s="1">
        <v>46.472168000000003</v>
      </c>
      <c r="D2550" s="1">
        <v>0</v>
      </c>
      <c r="E2550" s="1">
        <v>6</v>
      </c>
    </row>
    <row r="2551" spans="1:5" x14ac:dyDescent="0.25">
      <c r="A2551" s="1" t="s">
        <v>2558</v>
      </c>
      <c r="B2551" s="1">
        <v>29.599304</v>
      </c>
      <c r="C2551" s="1">
        <v>46.569823999999997</v>
      </c>
      <c r="D2551" s="1">
        <v>0</v>
      </c>
      <c r="E2551" s="1">
        <v>6</v>
      </c>
    </row>
    <row r="2552" spans="1:5" x14ac:dyDescent="0.25">
      <c r="A2552" s="1" t="s">
        <v>2559</v>
      </c>
      <c r="B2552" s="1">
        <v>29.619446</v>
      </c>
      <c r="C2552" s="1">
        <v>46.569823999999997</v>
      </c>
      <c r="D2552" s="1">
        <v>0</v>
      </c>
      <c r="E2552" s="1">
        <v>6</v>
      </c>
    </row>
    <row r="2553" spans="1:5" x14ac:dyDescent="0.25">
      <c r="A2553" s="1" t="s">
        <v>2560</v>
      </c>
      <c r="B2553" s="1">
        <v>29.569092000000001</v>
      </c>
      <c r="C2553" s="1">
        <v>46.569823999999997</v>
      </c>
      <c r="D2553" s="1">
        <v>0</v>
      </c>
      <c r="E2553" s="1">
        <v>6</v>
      </c>
    </row>
    <row r="2554" spans="1:5" x14ac:dyDescent="0.25">
      <c r="A2554" s="1" t="s">
        <v>2561</v>
      </c>
      <c r="B2554" s="1">
        <v>29.559021000000001</v>
      </c>
      <c r="C2554" s="1">
        <v>46.569823999999997</v>
      </c>
      <c r="D2554" s="1">
        <v>0</v>
      </c>
      <c r="E2554" s="1">
        <v>6</v>
      </c>
    </row>
    <row r="2555" spans="1:5" x14ac:dyDescent="0.25">
      <c r="A2555" s="1" t="s">
        <v>2562</v>
      </c>
      <c r="B2555" s="1">
        <v>29.569092000000001</v>
      </c>
      <c r="C2555" s="1">
        <v>46.569823999999997</v>
      </c>
      <c r="D2555" s="1">
        <v>0</v>
      </c>
      <c r="E2555" s="1">
        <v>6</v>
      </c>
    </row>
    <row r="2556" spans="1:5" x14ac:dyDescent="0.25">
      <c r="A2556" s="1" t="s">
        <v>2563</v>
      </c>
      <c r="B2556" s="1">
        <v>29.548950000000001</v>
      </c>
      <c r="C2556" s="1">
        <v>46.569823999999997</v>
      </c>
      <c r="D2556" s="1">
        <v>0</v>
      </c>
      <c r="E2556" s="1">
        <v>6</v>
      </c>
    </row>
    <row r="2557" spans="1:5" x14ac:dyDescent="0.25">
      <c r="A2557" s="1" t="s">
        <v>2564</v>
      </c>
      <c r="B2557" s="1">
        <v>29.548950000000001</v>
      </c>
      <c r="C2557" s="1">
        <v>46.569823999999997</v>
      </c>
      <c r="D2557" s="1">
        <v>0</v>
      </c>
      <c r="E2557" s="1">
        <v>6</v>
      </c>
    </row>
    <row r="2558" spans="1:5" x14ac:dyDescent="0.25">
      <c r="A2558" s="1" t="s">
        <v>2565</v>
      </c>
      <c r="B2558" s="1">
        <v>29.528808999999999</v>
      </c>
      <c r="C2558" s="1">
        <v>46.569823999999997</v>
      </c>
      <c r="D2558" s="1">
        <v>0</v>
      </c>
      <c r="E2558" s="1">
        <v>6</v>
      </c>
    </row>
    <row r="2559" spans="1:5" x14ac:dyDescent="0.25">
      <c r="A2559" s="1" t="s">
        <v>2566</v>
      </c>
      <c r="B2559" s="1">
        <v>29.548950000000001</v>
      </c>
      <c r="C2559" s="1">
        <v>46.569823999999997</v>
      </c>
      <c r="D2559" s="1">
        <v>0</v>
      </c>
      <c r="E2559" s="1">
        <v>6</v>
      </c>
    </row>
    <row r="2560" spans="1:5" x14ac:dyDescent="0.25">
      <c r="A2560" s="1" t="s">
        <v>2567</v>
      </c>
      <c r="B2560" s="1">
        <v>29.518737999999999</v>
      </c>
      <c r="C2560" s="1">
        <v>46.667479999999998</v>
      </c>
      <c r="D2560" s="1">
        <v>0</v>
      </c>
      <c r="E2560" s="1">
        <v>6</v>
      </c>
    </row>
    <row r="2561" spans="1:5" x14ac:dyDescent="0.25">
      <c r="A2561" s="1" t="s">
        <v>2568</v>
      </c>
      <c r="B2561" s="1">
        <v>29.518737999999999</v>
      </c>
      <c r="C2561" s="1">
        <v>46.667479999999998</v>
      </c>
      <c r="D2561" s="1">
        <v>0</v>
      </c>
      <c r="E2561" s="1">
        <v>6</v>
      </c>
    </row>
    <row r="2562" spans="1:5" x14ac:dyDescent="0.25">
      <c r="A2562" s="1" t="s">
        <v>2569</v>
      </c>
      <c r="B2562" s="1">
        <v>29.518737999999999</v>
      </c>
      <c r="C2562" s="1">
        <v>46.667479999999998</v>
      </c>
      <c r="D2562" s="1">
        <v>0</v>
      </c>
      <c r="E2562" s="1">
        <v>6</v>
      </c>
    </row>
    <row r="2563" spans="1:5" x14ac:dyDescent="0.25">
      <c r="A2563" s="1" t="s">
        <v>2570</v>
      </c>
      <c r="B2563" s="1">
        <v>29.498595999999999</v>
      </c>
      <c r="C2563" s="1">
        <v>46.667479999999998</v>
      </c>
      <c r="D2563" s="1">
        <v>0</v>
      </c>
      <c r="E2563" s="1">
        <v>6</v>
      </c>
    </row>
    <row r="2564" spans="1:5" x14ac:dyDescent="0.25">
      <c r="A2564" s="1" t="s">
        <v>2571</v>
      </c>
      <c r="B2564" s="1">
        <v>29.488524999999999</v>
      </c>
      <c r="C2564" s="1">
        <v>46.667479999999998</v>
      </c>
      <c r="D2564" s="1">
        <v>0</v>
      </c>
      <c r="E2564" s="1">
        <v>6</v>
      </c>
    </row>
    <row r="2565" spans="1:5" x14ac:dyDescent="0.25">
      <c r="A2565" s="1" t="s">
        <v>2572</v>
      </c>
      <c r="B2565" s="1">
        <v>29.518737999999999</v>
      </c>
      <c r="C2565" s="1">
        <v>46.667479999999998</v>
      </c>
      <c r="D2565" s="1">
        <v>0</v>
      </c>
      <c r="E2565" s="1">
        <v>6</v>
      </c>
    </row>
    <row r="2566" spans="1:5" x14ac:dyDescent="0.25">
      <c r="A2566" s="1" t="s">
        <v>2573</v>
      </c>
      <c r="B2566" s="1">
        <v>29.498595999999999</v>
      </c>
      <c r="C2566" s="1">
        <v>46.667479999999998</v>
      </c>
      <c r="D2566" s="1">
        <v>0</v>
      </c>
      <c r="E2566" s="1">
        <v>6</v>
      </c>
    </row>
    <row r="2567" spans="1:5" x14ac:dyDescent="0.25">
      <c r="A2567" s="1" t="s">
        <v>2574</v>
      </c>
      <c r="B2567" s="1">
        <v>29.468384</v>
      </c>
      <c r="C2567" s="1">
        <v>46.691895000000002</v>
      </c>
      <c r="D2567" s="1">
        <v>0</v>
      </c>
      <c r="E2567" s="1">
        <v>6</v>
      </c>
    </row>
    <row r="2568" spans="1:5" x14ac:dyDescent="0.25">
      <c r="A2568" s="1" t="s">
        <v>2575</v>
      </c>
      <c r="B2568" s="1">
        <v>29.468384</v>
      </c>
      <c r="C2568" s="1">
        <v>46.691895000000002</v>
      </c>
      <c r="D2568" s="1">
        <v>0</v>
      </c>
      <c r="E2568" s="1">
        <v>6</v>
      </c>
    </row>
    <row r="2569" spans="1:5" x14ac:dyDescent="0.25">
      <c r="A2569" s="1" t="s">
        <v>2576</v>
      </c>
      <c r="B2569" s="1">
        <v>29.468384</v>
      </c>
      <c r="C2569" s="1">
        <v>46.691895000000002</v>
      </c>
      <c r="D2569" s="1">
        <v>0</v>
      </c>
      <c r="E2569" s="1">
        <v>6</v>
      </c>
    </row>
    <row r="2570" spans="1:5" x14ac:dyDescent="0.25">
      <c r="A2570" s="1" t="s">
        <v>2577</v>
      </c>
      <c r="B2570" s="1">
        <v>29.468384</v>
      </c>
      <c r="C2570" s="1">
        <v>46.691895000000002</v>
      </c>
      <c r="D2570" s="1">
        <v>0</v>
      </c>
      <c r="E2570" s="1">
        <v>6</v>
      </c>
    </row>
    <row r="2571" spans="1:5" x14ac:dyDescent="0.25">
      <c r="A2571" s="1" t="s">
        <v>2578</v>
      </c>
      <c r="B2571" s="1">
        <v>29.448242</v>
      </c>
      <c r="C2571" s="1">
        <v>46.691895000000002</v>
      </c>
      <c r="D2571" s="1">
        <v>0</v>
      </c>
      <c r="E2571" s="1">
        <v>6</v>
      </c>
    </row>
    <row r="2572" spans="1:5" x14ac:dyDescent="0.25">
      <c r="A2572" s="1" t="s">
        <v>2579</v>
      </c>
      <c r="B2572" s="1">
        <v>29.438171000000001</v>
      </c>
      <c r="C2572" s="1">
        <v>46.691895000000002</v>
      </c>
      <c r="D2572" s="1">
        <v>0</v>
      </c>
      <c r="E2572" s="1">
        <v>6</v>
      </c>
    </row>
    <row r="2573" spans="1:5" x14ac:dyDescent="0.25">
      <c r="A2573" s="1" t="s">
        <v>2580</v>
      </c>
      <c r="B2573" s="1">
        <v>29.438171000000001</v>
      </c>
      <c r="C2573" s="1">
        <v>46.691895000000002</v>
      </c>
      <c r="D2573" s="1">
        <v>0</v>
      </c>
      <c r="E2573" s="1">
        <v>6</v>
      </c>
    </row>
    <row r="2574" spans="1:5" x14ac:dyDescent="0.25">
      <c r="A2574" s="1" t="s">
        <v>2581</v>
      </c>
      <c r="B2574" s="1">
        <v>29.438171000000001</v>
      </c>
      <c r="C2574" s="1">
        <v>46.789551000000003</v>
      </c>
      <c r="D2574" s="1">
        <v>0</v>
      </c>
      <c r="E2574" s="1">
        <v>6</v>
      </c>
    </row>
    <row r="2575" spans="1:5" x14ac:dyDescent="0.25">
      <c r="A2575" s="1" t="s">
        <v>2582</v>
      </c>
      <c r="B2575" s="1">
        <v>29.438171000000001</v>
      </c>
      <c r="C2575" s="1">
        <v>46.789551000000003</v>
      </c>
      <c r="D2575" s="1">
        <v>0</v>
      </c>
      <c r="E2575" s="1">
        <v>6</v>
      </c>
    </row>
    <row r="2576" spans="1:5" x14ac:dyDescent="0.25">
      <c r="A2576" s="1" t="s">
        <v>2583</v>
      </c>
      <c r="B2576" s="1">
        <v>29.438171000000001</v>
      </c>
      <c r="C2576" s="1">
        <v>46.789551000000003</v>
      </c>
      <c r="D2576" s="1">
        <v>0</v>
      </c>
      <c r="E2576" s="1">
        <v>6</v>
      </c>
    </row>
    <row r="2577" spans="1:5" x14ac:dyDescent="0.25">
      <c r="A2577" s="1" t="s">
        <v>2584</v>
      </c>
      <c r="B2577" s="1">
        <v>29.407959000000002</v>
      </c>
      <c r="C2577" s="1">
        <v>46.789551000000003</v>
      </c>
      <c r="D2577" s="1">
        <v>0</v>
      </c>
      <c r="E2577" s="1">
        <v>6</v>
      </c>
    </row>
    <row r="2578" spans="1:5" x14ac:dyDescent="0.25">
      <c r="A2578" s="1" t="s">
        <v>2585</v>
      </c>
      <c r="B2578" s="1">
        <v>29.428101000000002</v>
      </c>
      <c r="C2578" s="1">
        <v>46.789551000000003</v>
      </c>
      <c r="D2578" s="1">
        <v>0</v>
      </c>
      <c r="E2578" s="1">
        <v>6</v>
      </c>
    </row>
    <row r="2579" spans="1:5" x14ac:dyDescent="0.25">
      <c r="A2579" s="1" t="s">
        <v>2586</v>
      </c>
      <c r="B2579" s="1">
        <v>29.407959000000002</v>
      </c>
      <c r="C2579" s="1">
        <v>46.789551000000003</v>
      </c>
      <c r="D2579" s="1">
        <v>0</v>
      </c>
      <c r="E2579" s="1">
        <v>6</v>
      </c>
    </row>
    <row r="2580" spans="1:5" x14ac:dyDescent="0.25">
      <c r="A2580" s="1" t="s">
        <v>2587</v>
      </c>
      <c r="B2580" s="1">
        <v>29.397887999999998</v>
      </c>
      <c r="C2580" s="1">
        <v>46.789551000000003</v>
      </c>
      <c r="D2580" s="1">
        <v>0</v>
      </c>
      <c r="E2580" s="1">
        <v>6</v>
      </c>
    </row>
    <row r="2581" spans="1:5" x14ac:dyDescent="0.25">
      <c r="A2581" s="1" t="s">
        <v>2588</v>
      </c>
      <c r="B2581" s="1">
        <v>29.428101000000002</v>
      </c>
      <c r="C2581" s="1">
        <v>46.789551000000003</v>
      </c>
      <c r="D2581" s="1">
        <v>0</v>
      </c>
      <c r="E2581" s="1">
        <v>6</v>
      </c>
    </row>
    <row r="2582" spans="1:5" x14ac:dyDescent="0.25">
      <c r="A2582" s="1" t="s">
        <v>2589</v>
      </c>
      <c r="B2582" s="1">
        <v>29.397887999999998</v>
      </c>
      <c r="C2582" s="1">
        <v>46.789551000000003</v>
      </c>
      <c r="D2582" s="1">
        <v>0</v>
      </c>
      <c r="E2582" s="1">
        <v>6</v>
      </c>
    </row>
    <row r="2583" spans="1:5" x14ac:dyDescent="0.25">
      <c r="A2583" s="1" t="s">
        <v>2590</v>
      </c>
      <c r="B2583" s="1">
        <v>29.397887999999998</v>
      </c>
      <c r="C2583" s="1">
        <v>46.887206999999997</v>
      </c>
      <c r="D2583" s="1">
        <v>0</v>
      </c>
      <c r="E2583" s="1">
        <v>6</v>
      </c>
    </row>
    <row r="2584" spans="1:5" x14ac:dyDescent="0.25">
      <c r="A2584" s="1" t="s">
        <v>2591</v>
      </c>
      <c r="B2584" s="1">
        <v>29.397887999999998</v>
      </c>
      <c r="C2584" s="1">
        <v>46.887206999999997</v>
      </c>
      <c r="D2584" s="1">
        <v>0</v>
      </c>
      <c r="E2584" s="1">
        <v>6</v>
      </c>
    </row>
    <row r="2585" spans="1:5" x14ac:dyDescent="0.25">
      <c r="A2585" s="1" t="s">
        <v>2592</v>
      </c>
      <c r="B2585" s="1">
        <v>29.377746999999999</v>
      </c>
      <c r="C2585" s="1">
        <v>46.887206999999997</v>
      </c>
      <c r="D2585" s="1">
        <v>0</v>
      </c>
      <c r="E2585" s="1">
        <v>6</v>
      </c>
    </row>
    <row r="2586" spans="1:5" x14ac:dyDescent="0.25">
      <c r="A2586" s="1" t="s">
        <v>2593</v>
      </c>
      <c r="B2586" s="1">
        <v>29.377746999999999</v>
      </c>
      <c r="C2586" s="1">
        <v>46.887206999999997</v>
      </c>
      <c r="D2586" s="1">
        <v>0</v>
      </c>
      <c r="E2586" s="1">
        <v>6</v>
      </c>
    </row>
    <row r="2587" spans="1:5" x14ac:dyDescent="0.25">
      <c r="A2587" s="1" t="s">
        <v>2594</v>
      </c>
      <c r="B2587" s="1">
        <v>29.377746999999999</v>
      </c>
      <c r="C2587" s="1">
        <v>46.887206999999997</v>
      </c>
      <c r="D2587" s="1">
        <v>0</v>
      </c>
      <c r="E2587" s="1">
        <v>6</v>
      </c>
    </row>
    <row r="2588" spans="1:5" x14ac:dyDescent="0.25">
      <c r="A2588" s="1" t="s">
        <v>2595</v>
      </c>
      <c r="B2588" s="1">
        <v>29.337463</v>
      </c>
      <c r="C2588" s="1">
        <v>46.887206999999997</v>
      </c>
      <c r="D2588" s="1">
        <v>0</v>
      </c>
      <c r="E2588" s="1">
        <v>6</v>
      </c>
    </row>
    <row r="2589" spans="1:5" x14ac:dyDescent="0.25">
      <c r="A2589" s="1" t="s">
        <v>2596</v>
      </c>
      <c r="B2589" s="1">
        <v>29.337463</v>
      </c>
      <c r="C2589" s="1">
        <v>46.887206999999997</v>
      </c>
      <c r="D2589" s="1">
        <v>0</v>
      </c>
      <c r="E2589" s="1">
        <v>6</v>
      </c>
    </row>
    <row r="2590" spans="1:5" x14ac:dyDescent="0.25">
      <c r="A2590" s="1" t="s">
        <v>2597</v>
      </c>
      <c r="B2590" s="1">
        <v>29.347534</v>
      </c>
      <c r="C2590" s="1">
        <v>46.887206999999997</v>
      </c>
      <c r="D2590" s="1">
        <v>0</v>
      </c>
      <c r="E2590" s="1">
        <v>6</v>
      </c>
    </row>
    <row r="2591" spans="1:5" x14ac:dyDescent="0.25">
      <c r="A2591" s="1" t="s">
        <v>2598</v>
      </c>
      <c r="B2591" s="1">
        <v>29.327393000000001</v>
      </c>
      <c r="C2591" s="1">
        <v>46.887206999999997</v>
      </c>
      <c r="D2591" s="1">
        <v>0</v>
      </c>
      <c r="E2591" s="1">
        <v>6</v>
      </c>
    </row>
    <row r="2592" spans="1:5" x14ac:dyDescent="0.25">
      <c r="A2592" s="1" t="s">
        <v>2599</v>
      </c>
      <c r="B2592" s="1">
        <v>29.327393000000001</v>
      </c>
      <c r="C2592" s="1">
        <v>46.887206999999997</v>
      </c>
      <c r="D2592" s="1">
        <v>0</v>
      </c>
      <c r="E2592" s="1">
        <v>6</v>
      </c>
    </row>
    <row r="2593" spans="1:5" x14ac:dyDescent="0.25">
      <c r="A2593" s="1" t="s">
        <v>2600</v>
      </c>
      <c r="B2593" s="1">
        <v>29.307251000000001</v>
      </c>
      <c r="C2593" s="1">
        <v>46.887206999999997</v>
      </c>
      <c r="D2593" s="1">
        <v>0</v>
      </c>
      <c r="E2593" s="1">
        <v>6</v>
      </c>
    </row>
    <row r="2594" spans="1:5" x14ac:dyDescent="0.25">
      <c r="A2594" s="1" t="s">
        <v>2601</v>
      </c>
      <c r="B2594" s="1">
        <v>29.307251000000001</v>
      </c>
      <c r="C2594" s="1">
        <v>46.887206999999997</v>
      </c>
      <c r="D2594" s="1">
        <v>0</v>
      </c>
      <c r="E2594" s="1">
        <v>6</v>
      </c>
    </row>
    <row r="2595" spans="1:5" x14ac:dyDescent="0.25">
      <c r="A2595" s="1" t="s">
        <v>2602</v>
      </c>
      <c r="B2595" s="1">
        <v>29.287109000000001</v>
      </c>
      <c r="C2595" s="1">
        <v>46.887206999999997</v>
      </c>
      <c r="D2595" s="1">
        <v>0</v>
      </c>
      <c r="E2595" s="1">
        <v>6</v>
      </c>
    </row>
    <row r="2596" spans="1:5" x14ac:dyDescent="0.25">
      <c r="A2596" s="1" t="s">
        <v>2603</v>
      </c>
      <c r="B2596" s="1">
        <v>29.307251000000001</v>
      </c>
      <c r="C2596" s="1">
        <v>46.887206999999997</v>
      </c>
      <c r="D2596" s="1">
        <v>0</v>
      </c>
      <c r="E2596" s="1">
        <v>6</v>
      </c>
    </row>
    <row r="2597" spans="1:5" x14ac:dyDescent="0.25">
      <c r="A2597" s="1" t="s">
        <v>2604</v>
      </c>
      <c r="B2597" s="1">
        <v>29.277038999999998</v>
      </c>
      <c r="C2597" s="1">
        <v>46.887206999999997</v>
      </c>
      <c r="D2597" s="1">
        <v>0</v>
      </c>
      <c r="E2597" s="1">
        <v>6</v>
      </c>
    </row>
    <row r="2598" spans="1:5" x14ac:dyDescent="0.25">
      <c r="A2598" s="1" t="s">
        <v>2605</v>
      </c>
      <c r="B2598" s="1">
        <v>29.256896999999999</v>
      </c>
      <c r="C2598" s="1">
        <v>46.887206999999997</v>
      </c>
      <c r="D2598" s="1">
        <v>0</v>
      </c>
      <c r="E2598" s="1">
        <v>6</v>
      </c>
    </row>
    <row r="2599" spans="1:5" x14ac:dyDescent="0.25">
      <c r="A2599" s="1" t="s">
        <v>2606</v>
      </c>
      <c r="B2599" s="1">
        <v>29.246825999999999</v>
      </c>
      <c r="C2599" s="1">
        <v>46.887206999999997</v>
      </c>
      <c r="D2599" s="1">
        <v>0</v>
      </c>
      <c r="E2599" s="1">
        <v>6</v>
      </c>
    </row>
    <row r="2600" spans="1:5" x14ac:dyDescent="0.25">
      <c r="A2600" s="1" t="s">
        <v>2607</v>
      </c>
      <c r="B2600" s="1">
        <v>29.256896999999999</v>
      </c>
      <c r="C2600" s="1">
        <v>46.887206999999997</v>
      </c>
      <c r="D2600" s="1">
        <v>0</v>
      </c>
      <c r="E2600" s="1">
        <v>6</v>
      </c>
    </row>
    <row r="2601" spans="1:5" x14ac:dyDescent="0.25">
      <c r="A2601" s="1" t="s">
        <v>2608</v>
      </c>
      <c r="B2601" s="1">
        <v>29.256896999999999</v>
      </c>
      <c r="C2601" s="1">
        <v>46.887206999999997</v>
      </c>
      <c r="D2601" s="1">
        <v>0</v>
      </c>
      <c r="E2601" s="1">
        <v>6</v>
      </c>
    </row>
    <row r="2602" spans="1:5" x14ac:dyDescent="0.25">
      <c r="A2602" s="1" t="s">
        <v>2609</v>
      </c>
      <c r="B2602" s="1">
        <v>29.246825999999999</v>
      </c>
      <c r="C2602" s="1">
        <v>46.887206999999997</v>
      </c>
      <c r="D2602" s="1">
        <v>0</v>
      </c>
      <c r="E2602" s="1">
        <v>6</v>
      </c>
    </row>
    <row r="2603" spans="1:5" x14ac:dyDescent="0.25">
      <c r="A2603" s="1" t="s">
        <v>2610</v>
      </c>
      <c r="B2603" s="1">
        <v>29.226685</v>
      </c>
      <c r="C2603" s="1">
        <v>46.911620999999997</v>
      </c>
      <c r="D2603" s="1">
        <v>0</v>
      </c>
      <c r="E2603" s="1">
        <v>6</v>
      </c>
    </row>
    <row r="2604" spans="1:5" x14ac:dyDescent="0.25">
      <c r="A2604" s="1" t="s">
        <v>2611</v>
      </c>
      <c r="B2604" s="1">
        <v>29.196472</v>
      </c>
      <c r="C2604" s="1">
        <v>46.911620999999997</v>
      </c>
      <c r="D2604" s="1">
        <v>0</v>
      </c>
      <c r="E2604" s="1">
        <v>6</v>
      </c>
    </row>
    <row r="2605" spans="1:5" x14ac:dyDescent="0.25">
      <c r="A2605" s="1" t="s">
        <v>2612</v>
      </c>
      <c r="B2605" s="1">
        <v>29.196472</v>
      </c>
      <c r="C2605" s="1">
        <v>46.911620999999997</v>
      </c>
      <c r="D2605" s="1">
        <v>0</v>
      </c>
      <c r="E2605" s="1">
        <v>6</v>
      </c>
    </row>
    <row r="2606" spans="1:5" x14ac:dyDescent="0.25">
      <c r="A2606" s="1" t="s">
        <v>2613</v>
      </c>
      <c r="B2606" s="1">
        <v>29.176331000000001</v>
      </c>
      <c r="C2606" s="1">
        <v>46.911620999999997</v>
      </c>
      <c r="D2606" s="1">
        <v>0</v>
      </c>
      <c r="E2606" s="1">
        <v>6</v>
      </c>
    </row>
    <row r="2607" spans="1:5" x14ac:dyDescent="0.25">
      <c r="A2607" s="1" t="s">
        <v>2614</v>
      </c>
      <c r="B2607" s="1">
        <v>29.186401</v>
      </c>
      <c r="C2607" s="1">
        <v>46.911620999999997</v>
      </c>
      <c r="D2607" s="1">
        <v>0</v>
      </c>
      <c r="E2607" s="1">
        <v>6</v>
      </c>
    </row>
    <row r="2608" spans="1:5" x14ac:dyDescent="0.25">
      <c r="A2608" s="1" t="s">
        <v>2615</v>
      </c>
      <c r="B2608" s="1">
        <v>29.176331000000001</v>
      </c>
      <c r="C2608" s="1">
        <v>46.911620999999997</v>
      </c>
      <c r="D2608" s="1">
        <v>0</v>
      </c>
      <c r="E2608" s="1">
        <v>6</v>
      </c>
    </row>
    <row r="2609" spans="1:5" x14ac:dyDescent="0.25">
      <c r="A2609" s="1" t="s">
        <v>2616</v>
      </c>
      <c r="B2609" s="1">
        <v>29.176331000000001</v>
      </c>
      <c r="C2609" s="1">
        <v>46.911620999999997</v>
      </c>
      <c r="D2609" s="1">
        <v>0</v>
      </c>
      <c r="E2609" s="1">
        <v>6</v>
      </c>
    </row>
    <row r="2610" spans="1:5" x14ac:dyDescent="0.25">
      <c r="A2610" s="1" t="s">
        <v>2617</v>
      </c>
      <c r="B2610" s="1">
        <v>29.176331000000001</v>
      </c>
      <c r="C2610" s="1">
        <v>46.911620999999997</v>
      </c>
      <c r="D2610" s="1">
        <v>0</v>
      </c>
      <c r="E2610" s="1">
        <v>6</v>
      </c>
    </row>
    <row r="2611" spans="1:5" x14ac:dyDescent="0.25">
      <c r="A2611" s="1" t="s">
        <v>2618</v>
      </c>
      <c r="B2611" s="1">
        <v>29.176331000000001</v>
      </c>
      <c r="C2611" s="1">
        <v>46.911620999999997</v>
      </c>
      <c r="D2611" s="1">
        <v>0</v>
      </c>
      <c r="E2611" s="1">
        <v>6</v>
      </c>
    </row>
    <row r="2612" spans="1:5" x14ac:dyDescent="0.25">
      <c r="A2612" s="1" t="s">
        <v>2619</v>
      </c>
      <c r="B2612" s="1">
        <v>29.176331000000001</v>
      </c>
      <c r="C2612" s="1">
        <v>46.911620999999997</v>
      </c>
      <c r="D2612" s="1">
        <v>0</v>
      </c>
      <c r="E2612" s="1">
        <v>6</v>
      </c>
    </row>
    <row r="2613" spans="1:5" x14ac:dyDescent="0.25">
      <c r="A2613" s="1" t="s">
        <v>2620</v>
      </c>
      <c r="B2613" s="1">
        <v>29.146118000000001</v>
      </c>
      <c r="C2613" s="1">
        <v>46.911620999999997</v>
      </c>
      <c r="D2613" s="1">
        <v>0</v>
      </c>
      <c r="E2613" s="1">
        <v>6</v>
      </c>
    </row>
    <row r="2614" spans="1:5" x14ac:dyDescent="0.25">
      <c r="A2614" s="1" t="s">
        <v>2621</v>
      </c>
      <c r="B2614" s="1">
        <v>29.146118000000001</v>
      </c>
      <c r="C2614" s="1">
        <v>46.911620999999997</v>
      </c>
      <c r="D2614" s="1">
        <v>0</v>
      </c>
      <c r="E2614" s="1">
        <v>6</v>
      </c>
    </row>
    <row r="2615" spans="1:5" x14ac:dyDescent="0.25">
      <c r="A2615" s="1" t="s">
        <v>2622</v>
      </c>
      <c r="B2615" s="1">
        <v>29.125976999999999</v>
      </c>
      <c r="C2615" s="1">
        <v>46.911620999999997</v>
      </c>
      <c r="D2615" s="1">
        <v>0</v>
      </c>
      <c r="E2615" s="1">
        <v>6</v>
      </c>
    </row>
    <row r="2616" spans="1:5" x14ac:dyDescent="0.25">
      <c r="A2616" s="1" t="s">
        <v>2623</v>
      </c>
      <c r="B2616" s="1">
        <v>29.125976999999999</v>
      </c>
      <c r="C2616" s="1">
        <v>46.911620999999997</v>
      </c>
      <c r="D2616" s="1">
        <v>0</v>
      </c>
      <c r="E2616" s="1">
        <v>6</v>
      </c>
    </row>
    <row r="2617" spans="1:5" x14ac:dyDescent="0.25">
      <c r="A2617" s="1" t="s">
        <v>2624</v>
      </c>
      <c r="B2617" s="1">
        <v>29.105834999999999</v>
      </c>
      <c r="C2617" s="1">
        <v>46.911620999999997</v>
      </c>
      <c r="D2617" s="1">
        <v>0</v>
      </c>
      <c r="E2617" s="1">
        <v>6</v>
      </c>
    </row>
    <row r="2618" spans="1:5" x14ac:dyDescent="0.25">
      <c r="A2618" s="1" t="s">
        <v>2625</v>
      </c>
      <c r="B2618" s="1">
        <v>29.125976999999999</v>
      </c>
      <c r="C2618" s="1">
        <v>46.911620999999997</v>
      </c>
      <c r="D2618" s="1">
        <v>0</v>
      </c>
      <c r="E2618" s="1">
        <v>6</v>
      </c>
    </row>
    <row r="2619" spans="1:5" x14ac:dyDescent="0.25">
      <c r="A2619" s="1" t="s">
        <v>2626</v>
      </c>
      <c r="B2619" s="1">
        <v>29.105834999999999</v>
      </c>
      <c r="C2619" s="1">
        <v>46.911620999999997</v>
      </c>
      <c r="D2619" s="1">
        <v>0</v>
      </c>
      <c r="E2619" s="1">
        <v>6</v>
      </c>
    </row>
    <row r="2620" spans="1:5" x14ac:dyDescent="0.25">
      <c r="A2620" s="1" t="s">
        <v>2627</v>
      </c>
      <c r="B2620" s="1">
        <v>29.095763999999999</v>
      </c>
      <c r="C2620" s="1">
        <v>47.009276999999997</v>
      </c>
      <c r="D2620" s="1">
        <v>0</v>
      </c>
      <c r="E2620" s="1">
        <v>6</v>
      </c>
    </row>
    <row r="2621" spans="1:5" x14ac:dyDescent="0.25">
      <c r="A2621" s="1" t="s">
        <v>2628</v>
      </c>
      <c r="B2621" s="1">
        <v>29.095763999999999</v>
      </c>
      <c r="C2621" s="1">
        <v>47.009276999999997</v>
      </c>
      <c r="D2621" s="1">
        <v>0</v>
      </c>
      <c r="E2621" s="1">
        <v>6</v>
      </c>
    </row>
    <row r="2622" spans="1:5" x14ac:dyDescent="0.25">
      <c r="A2622" s="1" t="s">
        <v>2629</v>
      </c>
      <c r="B2622" s="1">
        <v>29.095763999999999</v>
      </c>
      <c r="C2622" s="1">
        <v>47.009276999999997</v>
      </c>
      <c r="D2622" s="1">
        <v>0</v>
      </c>
      <c r="E2622" s="1">
        <v>6</v>
      </c>
    </row>
    <row r="2623" spans="1:5" x14ac:dyDescent="0.25">
      <c r="A2623" s="1" t="s">
        <v>2630</v>
      </c>
      <c r="B2623" s="1">
        <v>29.095763999999999</v>
      </c>
      <c r="C2623" s="1">
        <v>47.009276999999997</v>
      </c>
      <c r="D2623" s="1">
        <v>0</v>
      </c>
      <c r="E2623" s="1">
        <v>6</v>
      </c>
    </row>
    <row r="2624" spans="1:5" x14ac:dyDescent="0.25">
      <c r="A2624" s="1" t="s">
        <v>2631</v>
      </c>
      <c r="B2624" s="1">
        <v>29.105834999999999</v>
      </c>
      <c r="C2624" s="1">
        <v>47.009276999999997</v>
      </c>
      <c r="D2624" s="1">
        <v>0</v>
      </c>
      <c r="E2624" s="1">
        <v>6</v>
      </c>
    </row>
    <row r="2625" spans="1:5" x14ac:dyDescent="0.25">
      <c r="A2625" s="1" t="s">
        <v>2632</v>
      </c>
      <c r="B2625" s="1">
        <v>29.075623</v>
      </c>
      <c r="C2625" s="1">
        <v>47.009276999999997</v>
      </c>
      <c r="D2625" s="1">
        <v>0</v>
      </c>
      <c r="E2625" s="1">
        <v>6</v>
      </c>
    </row>
    <row r="2626" spans="1:5" x14ac:dyDescent="0.25">
      <c r="A2626" s="1" t="s">
        <v>2633</v>
      </c>
      <c r="B2626" s="1">
        <v>29.075623</v>
      </c>
      <c r="C2626" s="1">
        <v>47.009276999999997</v>
      </c>
      <c r="D2626" s="1">
        <v>0</v>
      </c>
      <c r="E2626" s="1">
        <v>6</v>
      </c>
    </row>
    <row r="2627" spans="1:5" x14ac:dyDescent="0.25">
      <c r="A2627" s="1" t="s">
        <v>2634</v>
      </c>
      <c r="B2627" s="1">
        <v>29.075623</v>
      </c>
      <c r="C2627" s="1">
        <v>47.009276999999997</v>
      </c>
      <c r="D2627" s="1">
        <v>0</v>
      </c>
      <c r="E2627" s="1">
        <v>6</v>
      </c>
    </row>
    <row r="2628" spans="1:5" x14ac:dyDescent="0.25">
      <c r="A2628" s="1" t="s">
        <v>2635</v>
      </c>
      <c r="B2628" s="1">
        <v>29.095763999999999</v>
      </c>
      <c r="C2628" s="1">
        <v>47.009276999999997</v>
      </c>
      <c r="D2628" s="1">
        <v>0</v>
      </c>
      <c r="E2628" s="1">
        <v>6</v>
      </c>
    </row>
    <row r="2629" spans="1:5" x14ac:dyDescent="0.25">
      <c r="A2629" s="1" t="s">
        <v>2636</v>
      </c>
      <c r="B2629" s="1">
        <v>29.075623</v>
      </c>
      <c r="C2629" s="1">
        <v>47.106934000000003</v>
      </c>
      <c r="D2629" s="1">
        <v>0</v>
      </c>
      <c r="E2629" s="1">
        <v>6</v>
      </c>
    </row>
    <row r="2630" spans="1:5" x14ac:dyDescent="0.25">
      <c r="A2630" s="1" t="s">
        <v>2637</v>
      </c>
      <c r="B2630" s="1">
        <v>29.055481</v>
      </c>
      <c r="C2630" s="1">
        <v>47.106934000000003</v>
      </c>
      <c r="D2630" s="1">
        <v>0</v>
      </c>
      <c r="E2630" s="1">
        <v>6</v>
      </c>
    </row>
    <row r="2631" spans="1:5" x14ac:dyDescent="0.25">
      <c r="A2631" s="1" t="s">
        <v>2638</v>
      </c>
      <c r="B2631" s="1">
        <v>29.075623</v>
      </c>
      <c r="C2631" s="1">
        <v>47.106934000000003</v>
      </c>
      <c r="D2631" s="1">
        <v>0</v>
      </c>
      <c r="E2631" s="1">
        <v>6</v>
      </c>
    </row>
    <row r="2632" spans="1:5" x14ac:dyDescent="0.25">
      <c r="A2632" s="1" t="s">
        <v>2639</v>
      </c>
      <c r="B2632" s="1">
        <v>29.055481</v>
      </c>
      <c r="C2632" s="1">
        <v>47.106934000000003</v>
      </c>
      <c r="D2632" s="1">
        <v>0</v>
      </c>
      <c r="E2632" s="1">
        <v>6</v>
      </c>
    </row>
    <row r="2633" spans="1:5" x14ac:dyDescent="0.25">
      <c r="A2633" s="1" t="s">
        <v>2640</v>
      </c>
      <c r="B2633" s="1">
        <v>29.035339</v>
      </c>
      <c r="C2633" s="1">
        <v>47.106934000000003</v>
      </c>
      <c r="D2633" s="1">
        <v>0</v>
      </c>
      <c r="E2633" s="1">
        <v>6</v>
      </c>
    </row>
    <row r="2634" spans="1:5" x14ac:dyDescent="0.25">
      <c r="A2634" s="1" t="s">
        <v>2641</v>
      </c>
      <c r="B2634" s="1">
        <v>29.055481</v>
      </c>
      <c r="C2634" s="1">
        <v>47.106934000000003</v>
      </c>
      <c r="D2634" s="1">
        <v>0</v>
      </c>
      <c r="E2634" s="1">
        <v>6</v>
      </c>
    </row>
    <row r="2635" spans="1:5" x14ac:dyDescent="0.25">
      <c r="A2635" s="1" t="s">
        <v>2642</v>
      </c>
      <c r="B2635" s="1">
        <v>29.035339</v>
      </c>
      <c r="C2635" s="1">
        <v>47.106934000000003</v>
      </c>
      <c r="D2635" s="1">
        <v>0</v>
      </c>
      <c r="E2635" s="1">
        <v>6</v>
      </c>
    </row>
    <row r="2636" spans="1:5" x14ac:dyDescent="0.25">
      <c r="A2636" s="1" t="s">
        <v>2643</v>
      </c>
      <c r="B2636" s="1">
        <v>29.005127000000002</v>
      </c>
      <c r="C2636" s="1">
        <v>47.106934000000003</v>
      </c>
      <c r="D2636" s="1">
        <v>0</v>
      </c>
      <c r="E2636" s="1">
        <v>6</v>
      </c>
    </row>
    <row r="2637" spans="1:5" x14ac:dyDescent="0.25">
      <c r="A2637" s="1" t="s">
        <v>2644</v>
      </c>
      <c r="B2637" s="1">
        <v>28.995056000000002</v>
      </c>
      <c r="C2637" s="1">
        <v>47.131348000000003</v>
      </c>
      <c r="D2637" s="1">
        <v>0</v>
      </c>
      <c r="E2637" s="1">
        <v>6</v>
      </c>
    </row>
    <row r="2638" spans="1:5" x14ac:dyDescent="0.25">
      <c r="A2638" s="1" t="s">
        <v>2645</v>
      </c>
      <c r="B2638" s="1">
        <v>28.995056000000002</v>
      </c>
      <c r="C2638" s="1">
        <v>47.131348000000003</v>
      </c>
      <c r="D2638" s="1">
        <v>0</v>
      </c>
      <c r="E2638" s="1">
        <v>6</v>
      </c>
    </row>
    <row r="2639" spans="1:5" x14ac:dyDescent="0.25">
      <c r="A2639" s="1" t="s">
        <v>2646</v>
      </c>
      <c r="B2639" s="1">
        <v>28.995056000000002</v>
      </c>
      <c r="C2639" s="1">
        <v>47.131348000000003</v>
      </c>
      <c r="D2639" s="1">
        <v>0</v>
      </c>
      <c r="E2639" s="1">
        <v>6</v>
      </c>
    </row>
    <row r="2640" spans="1:5" x14ac:dyDescent="0.25">
      <c r="A2640" s="1" t="s">
        <v>2647</v>
      </c>
      <c r="B2640" s="1">
        <v>28.954772999999999</v>
      </c>
      <c r="C2640" s="1">
        <v>47.131348000000003</v>
      </c>
      <c r="D2640" s="1">
        <v>0</v>
      </c>
      <c r="E2640" s="1">
        <v>6</v>
      </c>
    </row>
    <row r="2641" spans="1:5" x14ac:dyDescent="0.25">
      <c r="A2641" s="1" t="s">
        <v>2648</v>
      </c>
      <c r="B2641" s="1">
        <v>28.974914999999999</v>
      </c>
      <c r="C2641" s="1">
        <v>47.131348000000003</v>
      </c>
      <c r="D2641" s="1">
        <v>0</v>
      </c>
      <c r="E2641" s="1">
        <v>6</v>
      </c>
    </row>
    <row r="2642" spans="1:5" x14ac:dyDescent="0.25">
      <c r="A2642" s="1" t="s">
        <v>2649</v>
      </c>
      <c r="B2642" s="1">
        <v>28.964843999999999</v>
      </c>
      <c r="C2642" s="1">
        <v>47.131348000000003</v>
      </c>
      <c r="D2642" s="1">
        <v>0</v>
      </c>
      <c r="E2642" s="1">
        <v>6</v>
      </c>
    </row>
    <row r="2643" spans="1:5" x14ac:dyDescent="0.25">
      <c r="A2643" s="1" t="s">
        <v>2650</v>
      </c>
      <c r="B2643" s="1">
        <v>28.974914999999999</v>
      </c>
      <c r="C2643" s="1">
        <v>47.229004000000003</v>
      </c>
      <c r="D2643" s="1">
        <v>0</v>
      </c>
      <c r="E2643" s="1">
        <v>6</v>
      </c>
    </row>
    <row r="2644" spans="1:5" x14ac:dyDescent="0.25">
      <c r="A2644" s="1" t="s">
        <v>2651</v>
      </c>
      <c r="B2644" s="1">
        <v>28.964843999999999</v>
      </c>
      <c r="C2644" s="1">
        <v>47.229004000000003</v>
      </c>
      <c r="D2644" s="1">
        <v>0</v>
      </c>
      <c r="E2644" s="1">
        <v>6</v>
      </c>
    </row>
    <row r="2645" spans="1:5" x14ac:dyDescent="0.25">
      <c r="A2645" s="1" t="s">
        <v>2652</v>
      </c>
      <c r="B2645" s="1">
        <v>28.954772999999999</v>
      </c>
      <c r="C2645" s="1">
        <v>47.229004000000003</v>
      </c>
      <c r="D2645" s="1">
        <v>0</v>
      </c>
      <c r="E2645" s="1">
        <v>6</v>
      </c>
    </row>
    <row r="2646" spans="1:5" x14ac:dyDescent="0.25">
      <c r="A2646" s="1" t="s">
        <v>2653</v>
      </c>
      <c r="B2646" s="1">
        <v>28.934631</v>
      </c>
      <c r="C2646" s="1">
        <v>47.229004000000003</v>
      </c>
      <c r="D2646" s="1">
        <v>0</v>
      </c>
      <c r="E2646" s="1">
        <v>6</v>
      </c>
    </row>
    <row r="2647" spans="1:5" x14ac:dyDescent="0.25">
      <c r="A2647" s="1" t="s">
        <v>2654</v>
      </c>
      <c r="B2647" s="1">
        <v>28.954772999999999</v>
      </c>
      <c r="C2647" s="1">
        <v>47.229004000000003</v>
      </c>
      <c r="D2647" s="1">
        <v>0</v>
      </c>
      <c r="E2647" s="1">
        <v>6</v>
      </c>
    </row>
    <row r="2648" spans="1:5" x14ac:dyDescent="0.25">
      <c r="A2648" s="1" t="s">
        <v>2655</v>
      </c>
      <c r="B2648" s="1">
        <v>28.934631</v>
      </c>
      <c r="C2648" s="1">
        <v>47.229004000000003</v>
      </c>
      <c r="D2648" s="1">
        <v>0</v>
      </c>
      <c r="E2648" s="1">
        <v>6</v>
      </c>
    </row>
    <row r="2649" spans="1:5" x14ac:dyDescent="0.25">
      <c r="A2649" s="1" t="s">
        <v>2656</v>
      </c>
      <c r="B2649" s="1">
        <v>28.954772999999999</v>
      </c>
      <c r="C2649" s="1">
        <v>47.332763999999997</v>
      </c>
      <c r="D2649" s="1">
        <v>0</v>
      </c>
      <c r="E2649" s="1">
        <v>6</v>
      </c>
    </row>
    <row r="2650" spans="1:5" x14ac:dyDescent="0.25">
      <c r="A2650" s="1" t="s">
        <v>2657</v>
      </c>
      <c r="B2650" s="1">
        <v>28.954772999999999</v>
      </c>
      <c r="C2650" s="1">
        <v>47.332763999999997</v>
      </c>
      <c r="D2650" s="1">
        <v>0</v>
      </c>
      <c r="E2650" s="1">
        <v>6</v>
      </c>
    </row>
    <row r="2651" spans="1:5" x14ac:dyDescent="0.25">
      <c r="A2651" s="1" t="s">
        <v>2658</v>
      </c>
      <c r="B2651" s="1">
        <v>28.954772999999999</v>
      </c>
      <c r="C2651" s="1">
        <v>47.332763999999997</v>
      </c>
      <c r="D2651" s="1">
        <v>0</v>
      </c>
      <c r="E2651" s="1">
        <v>6</v>
      </c>
    </row>
    <row r="2652" spans="1:5" x14ac:dyDescent="0.25">
      <c r="A2652" s="1" t="s">
        <v>2659</v>
      </c>
      <c r="B2652" s="1">
        <v>28.954772999999999</v>
      </c>
      <c r="C2652" s="1">
        <v>47.430419999999998</v>
      </c>
      <c r="D2652" s="1">
        <v>0</v>
      </c>
      <c r="E2652" s="1">
        <v>6</v>
      </c>
    </row>
    <row r="2653" spans="1:5" x14ac:dyDescent="0.25">
      <c r="A2653" s="1" t="s">
        <v>2660</v>
      </c>
      <c r="B2653" s="1">
        <v>28.934631</v>
      </c>
      <c r="C2653" s="1">
        <v>47.430419999999998</v>
      </c>
      <c r="D2653" s="1">
        <v>0</v>
      </c>
      <c r="E2653" s="1">
        <v>6</v>
      </c>
    </row>
    <row r="2654" spans="1:5" x14ac:dyDescent="0.25">
      <c r="A2654" s="1" t="s">
        <v>2661</v>
      </c>
      <c r="B2654" s="1">
        <v>28.914490000000001</v>
      </c>
      <c r="C2654" s="1">
        <v>47.430419999999998</v>
      </c>
      <c r="D2654" s="1">
        <v>0</v>
      </c>
      <c r="E2654" s="1">
        <v>6</v>
      </c>
    </row>
    <row r="2655" spans="1:5" x14ac:dyDescent="0.25">
      <c r="A2655" s="1" t="s">
        <v>2662</v>
      </c>
      <c r="B2655" s="1">
        <v>28.954772999999999</v>
      </c>
      <c r="C2655" s="1">
        <v>47.528075999999999</v>
      </c>
      <c r="D2655" s="1">
        <v>0</v>
      </c>
      <c r="E2655" s="1">
        <v>6</v>
      </c>
    </row>
    <row r="2656" spans="1:5" x14ac:dyDescent="0.25">
      <c r="A2656" s="1" t="s">
        <v>2663</v>
      </c>
      <c r="B2656" s="1">
        <v>28.884277000000001</v>
      </c>
      <c r="C2656" s="1">
        <v>47.528075999999999</v>
      </c>
      <c r="D2656" s="1">
        <v>0</v>
      </c>
      <c r="E2656" s="1">
        <v>6</v>
      </c>
    </row>
    <row r="2657" spans="1:5" x14ac:dyDescent="0.25">
      <c r="A2657" s="1" t="s">
        <v>2664</v>
      </c>
      <c r="B2657" s="1">
        <v>28.884277000000001</v>
      </c>
      <c r="C2657" s="1">
        <v>47.528075999999999</v>
      </c>
      <c r="D2657" s="1">
        <v>0</v>
      </c>
      <c r="E2657" s="1">
        <v>6</v>
      </c>
    </row>
    <row r="2658" spans="1:5" x14ac:dyDescent="0.25">
      <c r="A2658" s="1" t="s">
        <v>2665</v>
      </c>
      <c r="B2658" s="1">
        <v>28.884277000000001</v>
      </c>
      <c r="C2658" s="1">
        <v>47.625731999999999</v>
      </c>
      <c r="D2658" s="1">
        <v>0</v>
      </c>
      <c r="E2658" s="1">
        <v>6</v>
      </c>
    </row>
    <row r="2659" spans="1:5" x14ac:dyDescent="0.25">
      <c r="A2659" s="1" t="s">
        <v>2666</v>
      </c>
      <c r="B2659" s="1">
        <v>28.884277000000001</v>
      </c>
      <c r="C2659" s="1">
        <v>47.625731999999999</v>
      </c>
      <c r="D2659" s="1">
        <v>0</v>
      </c>
      <c r="E2659" s="1">
        <v>6</v>
      </c>
    </row>
    <row r="2660" spans="1:5" x14ac:dyDescent="0.25">
      <c r="A2660" s="1" t="s">
        <v>2667</v>
      </c>
      <c r="B2660" s="1">
        <v>28.854064999999999</v>
      </c>
      <c r="C2660" s="1">
        <v>47.625731999999999</v>
      </c>
      <c r="D2660" s="1">
        <v>0</v>
      </c>
      <c r="E2660" s="1">
        <v>6</v>
      </c>
    </row>
    <row r="2661" spans="1:5" x14ac:dyDescent="0.25">
      <c r="A2661" s="1" t="s">
        <v>2668</v>
      </c>
      <c r="B2661" s="1">
        <v>28.904419000000001</v>
      </c>
      <c r="C2661" s="1">
        <v>47.625731999999999</v>
      </c>
      <c r="D2661" s="1">
        <v>0</v>
      </c>
      <c r="E2661" s="1">
        <v>6</v>
      </c>
    </row>
    <row r="2662" spans="1:5" x14ac:dyDescent="0.25">
      <c r="A2662" s="1" t="s">
        <v>2669</v>
      </c>
      <c r="B2662" s="1">
        <v>28.874206999999998</v>
      </c>
      <c r="C2662" s="1">
        <v>47.625731999999999</v>
      </c>
      <c r="D2662" s="1">
        <v>0</v>
      </c>
      <c r="E2662" s="1">
        <v>6</v>
      </c>
    </row>
    <row r="2663" spans="1:5" x14ac:dyDescent="0.25">
      <c r="A2663" s="1" t="s">
        <v>2670</v>
      </c>
      <c r="B2663" s="1">
        <v>28.854064999999999</v>
      </c>
      <c r="C2663" s="1">
        <v>47.625731999999999</v>
      </c>
      <c r="D2663" s="1">
        <v>0</v>
      </c>
      <c r="E2663" s="1">
        <v>6</v>
      </c>
    </row>
    <row r="2664" spans="1:5" x14ac:dyDescent="0.25">
      <c r="A2664" s="1" t="s">
        <v>2671</v>
      </c>
      <c r="B2664" s="1">
        <v>28.874206999999998</v>
      </c>
      <c r="C2664" s="1">
        <v>47.625731999999999</v>
      </c>
      <c r="D2664" s="1">
        <v>0</v>
      </c>
      <c r="E2664" s="1">
        <v>6</v>
      </c>
    </row>
    <row r="2665" spans="1:5" x14ac:dyDescent="0.25">
      <c r="A2665" s="1" t="s">
        <v>2672</v>
      </c>
      <c r="B2665" s="1">
        <v>28.854064999999999</v>
      </c>
      <c r="C2665" s="1">
        <v>47.723388999999997</v>
      </c>
      <c r="D2665" s="1">
        <v>0</v>
      </c>
      <c r="E2665" s="1">
        <v>6</v>
      </c>
    </row>
    <row r="2666" spans="1:5" x14ac:dyDescent="0.25">
      <c r="A2666" s="1" t="s">
        <v>2673</v>
      </c>
      <c r="B2666" s="1">
        <v>28.854064999999999</v>
      </c>
      <c r="C2666" s="1">
        <v>47.723388999999997</v>
      </c>
      <c r="D2666" s="1">
        <v>0</v>
      </c>
      <c r="E2666" s="1">
        <v>6</v>
      </c>
    </row>
    <row r="2667" spans="1:5" x14ac:dyDescent="0.25">
      <c r="A2667" s="1" t="s">
        <v>2674</v>
      </c>
      <c r="B2667" s="1">
        <v>28.843993999999999</v>
      </c>
      <c r="C2667" s="1">
        <v>47.723388999999997</v>
      </c>
      <c r="D2667" s="1">
        <v>0</v>
      </c>
      <c r="E2667" s="1">
        <v>6</v>
      </c>
    </row>
    <row r="2668" spans="1:5" x14ac:dyDescent="0.25">
      <c r="A2668" s="1" t="s">
        <v>2675</v>
      </c>
      <c r="B2668" s="1">
        <v>28.823853</v>
      </c>
      <c r="C2668" s="1">
        <v>47.821044999999998</v>
      </c>
      <c r="D2668" s="1">
        <v>0</v>
      </c>
      <c r="E2668" s="1">
        <v>6</v>
      </c>
    </row>
    <row r="2669" spans="1:5" x14ac:dyDescent="0.25">
      <c r="A2669" s="1" t="s">
        <v>2676</v>
      </c>
      <c r="B2669" s="1">
        <v>28.843993999999999</v>
      </c>
      <c r="C2669" s="1">
        <v>47.821044999999998</v>
      </c>
      <c r="D2669" s="1">
        <v>0</v>
      </c>
      <c r="E2669" s="1">
        <v>6</v>
      </c>
    </row>
    <row r="2670" spans="1:5" x14ac:dyDescent="0.25">
      <c r="A2670" s="1" t="s">
        <v>2677</v>
      </c>
      <c r="B2670" s="1">
        <v>28.843993999999999</v>
      </c>
      <c r="C2670" s="1">
        <v>47.821044999999998</v>
      </c>
      <c r="D2670" s="1">
        <v>0</v>
      </c>
      <c r="E2670" s="1">
        <v>6</v>
      </c>
    </row>
    <row r="2671" spans="1:5" x14ac:dyDescent="0.25">
      <c r="A2671" s="1" t="s">
        <v>2678</v>
      </c>
      <c r="B2671" s="1">
        <v>28.823853</v>
      </c>
      <c r="C2671" s="1">
        <v>47.821044999999998</v>
      </c>
      <c r="D2671" s="1">
        <v>0</v>
      </c>
      <c r="E2671" s="1">
        <v>6</v>
      </c>
    </row>
    <row r="2672" spans="1:5" x14ac:dyDescent="0.25">
      <c r="A2672" s="1" t="s">
        <v>2679</v>
      </c>
      <c r="B2672" s="1">
        <v>28.813782</v>
      </c>
      <c r="C2672" s="1">
        <v>47.821044999999998</v>
      </c>
      <c r="D2672" s="1">
        <v>0</v>
      </c>
      <c r="E2672" s="1">
        <v>6</v>
      </c>
    </row>
    <row r="2673" spans="1:5" x14ac:dyDescent="0.25">
      <c r="A2673" s="1" t="s">
        <v>2680</v>
      </c>
      <c r="B2673" s="1">
        <v>28.823853</v>
      </c>
      <c r="C2673" s="1">
        <v>47.821044999999998</v>
      </c>
      <c r="D2673" s="1">
        <v>0</v>
      </c>
      <c r="E2673" s="1">
        <v>6</v>
      </c>
    </row>
    <row r="2674" spans="1:5" x14ac:dyDescent="0.25">
      <c r="A2674" s="1" t="s">
        <v>2681</v>
      </c>
      <c r="B2674" s="1">
        <v>28.813782</v>
      </c>
      <c r="C2674" s="1">
        <v>47.918700999999999</v>
      </c>
      <c r="D2674" s="1">
        <v>0</v>
      </c>
      <c r="E2674" s="1">
        <v>6</v>
      </c>
    </row>
    <row r="2675" spans="1:5" x14ac:dyDescent="0.25">
      <c r="A2675" s="1" t="s">
        <v>2682</v>
      </c>
      <c r="B2675" s="1">
        <v>28.813782</v>
      </c>
      <c r="C2675" s="1">
        <v>47.918700999999999</v>
      </c>
      <c r="D2675" s="1">
        <v>0</v>
      </c>
      <c r="E2675" s="1">
        <v>6</v>
      </c>
    </row>
    <row r="2676" spans="1:5" x14ac:dyDescent="0.25">
      <c r="A2676" s="1" t="s">
        <v>2683</v>
      </c>
      <c r="B2676" s="1">
        <v>28.783569</v>
      </c>
      <c r="C2676" s="1">
        <v>47.918700999999999</v>
      </c>
      <c r="D2676" s="1">
        <v>0</v>
      </c>
      <c r="E2676" s="1">
        <v>6</v>
      </c>
    </row>
    <row r="2677" spans="1:5" x14ac:dyDescent="0.25">
      <c r="A2677" s="1" t="s">
        <v>2684</v>
      </c>
      <c r="B2677" s="1">
        <v>28.783569</v>
      </c>
      <c r="C2677" s="1">
        <v>47.918700999999999</v>
      </c>
      <c r="D2677" s="1">
        <v>0</v>
      </c>
      <c r="E2677" s="1">
        <v>6</v>
      </c>
    </row>
    <row r="2678" spans="1:5" x14ac:dyDescent="0.25">
      <c r="A2678" s="1" t="s">
        <v>2685</v>
      </c>
      <c r="B2678" s="1">
        <v>28.783569</v>
      </c>
      <c r="C2678" s="1">
        <v>47.918700999999999</v>
      </c>
      <c r="D2678" s="1">
        <v>0</v>
      </c>
      <c r="E2678" s="1">
        <v>6</v>
      </c>
    </row>
    <row r="2679" spans="1:5" x14ac:dyDescent="0.25">
      <c r="A2679" s="1" t="s">
        <v>2686</v>
      </c>
      <c r="B2679" s="1">
        <v>28.783569</v>
      </c>
      <c r="C2679" s="1">
        <v>47.918700999999999</v>
      </c>
      <c r="D2679" s="1">
        <v>0</v>
      </c>
      <c r="E2679" s="1">
        <v>6</v>
      </c>
    </row>
    <row r="2680" spans="1:5" x14ac:dyDescent="0.25">
      <c r="A2680" s="1" t="s">
        <v>2687</v>
      </c>
      <c r="B2680" s="1">
        <v>28.803711</v>
      </c>
      <c r="C2680" s="1">
        <v>47.918700999999999</v>
      </c>
      <c r="D2680" s="1">
        <v>0</v>
      </c>
      <c r="E2680" s="1">
        <v>6</v>
      </c>
    </row>
    <row r="2681" spans="1:5" x14ac:dyDescent="0.25">
      <c r="A2681" s="1" t="s">
        <v>2688</v>
      </c>
      <c r="B2681" s="1">
        <v>28.803711</v>
      </c>
      <c r="C2681" s="1">
        <v>47.918700999999999</v>
      </c>
      <c r="D2681" s="1">
        <v>0</v>
      </c>
      <c r="E2681" s="1">
        <v>6</v>
      </c>
    </row>
    <row r="2682" spans="1:5" x14ac:dyDescent="0.25">
      <c r="A2682" s="1" t="s">
        <v>2689</v>
      </c>
      <c r="B2682" s="1">
        <v>28.783569</v>
      </c>
      <c r="C2682" s="1">
        <v>47.918700999999999</v>
      </c>
      <c r="D2682" s="1">
        <v>0</v>
      </c>
      <c r="E2682" s="1">
        <v>6</v>
      </c>
    </row>
    <row r="2683" spans="1:5" x14ac:dyDescent="0.25">
      <c r="A2683" s="1" t="s">
        <v>2690</v>
      </c>
      <c r="B2683" s="1">
        <v>28.773499000000001</v>
      </c>
      <c r="C2683" s="1">
        <v>47.918700999999999</v>
      </c>
      <c r="D2683" s="1">
        <v>0</v>
      </c>
      <c r="E2683" s="1">
        <v>6</v>
      </c>
    </row>
    <row r="2684" spans="1:5" x14ac:dyDescent="0.25">
      <c r="A2684" s="1" t="s">
        <v>2691</v>
      </c>
      <c r="B2684" s="1">
        <v>28.773499000000001</v>
      </c>
      <c r="C2684" s="1">
        <v>47.918700999999999</v>
      </c>
      <c r="D2684" s="1">
        <v>0</v>
      </c>
      <c r="E2684" s="1">
        <v>6</v>
      </c>
    </row>
    <row r="2685" spans="1:5" x14ac:dyDescent="0.25">
      <c r="A2685" s="1" t="s">
        <v>2692</v>
      </c>
      <c r="B2685" s="1">
        <v>28.733215000000001</v>
      </c>
      <c r="C2685" s="1">
        <v>47.943114999999999</v>
      </c>
      <c r="D2685" s="1">
        <v>0</v>
      </c>
      <c r="E2685" s="1">
        <v>6</v>
      </c>
    </row>
    <row r="2686" spans="1:5" x14ac:dyDescent="0.25">
      <c r="A2686" s="1" t="s">
        <v>2693</v>
      </c>
      <c r="B2686" s="1">
        <v>28.733215000000001</v>
      </c>
      <c r="C2686" s="1">
        <v>47.943114999999999</v>
      </c>
      <c r="D2686" s="1">
        <v>0</v>
      </c>
      <c r="E2686" s="1">
        <v>6</v>
      </c>
    </row>
    <row r="2687" spans="1:5" x14ac:dyDescent="0.25">
      <c r="A2687" s="1" t="s">
        <v>2694</v>
      </c>
      <c r="B2687" s="1">
        <v>28.733215000000001</v>
      </c>
      <c r="C2687" s="1">
        <v>47.943114999999999</v>
      </c>
      <c r="D2687" s="1">
        <v>0</v>
      </c>
      <c r="E2687" s="1">
        <v>6</v>
      </c>
    </row>
    <row r="2688" spans="1:5" x14ac:dyDescent="0.25">
      <c r="A2688" s="1" t="s">
        <v>2695</v>
      </c>
      <c r="B2688" s="1">
        <v>28.723144999999999</v>
      </c>
      <c r="C2688" s="1">
        <v>47.943114999999999</v>
      </c>
      <c r="D2688" s="1">
        <v>0</v>
      </c>
      <c r="E2688" s="1">
        <v>6</v>
      </c>
    </row>
    <row r="2689" spans="1:5" x14ac:dyDescent="0.25">
      <c r="A2689" s="1" t="s">
        <v>2696</v>
      </c>
      <c r="B2689" s="1">
        <v>28.753357000000001</v>
      </c>
      <c r="C2689" s="1">
        <v>47.943114999999999</v>
      </c>
      <c r="D2689" s="1">
        <v>0</v>
      </c>
      <c r="E2689" s="1">
        <v>6</v>
      </c>
    </row>
    <row r="2690" spans="1:5" x14ac:dyDescent="0.25">
      <c r="A2690" s="1" t="s">
        <v>2697</v>
      </c>
      <c r="B2690" s="1">
        <v>28.723144999999999</v>
      </c>
      <c r="C2690" s="1">
        <v>47.943114999999999</v>
      </c>
      <c r="D2690" s="1">
        <v>0</v>
      </c>
      <c r="E2690" s="1">
        <v>6</v>
      </c>
    </row>
    <row r="2691" spans="1:5" x14ac:dyDescent="0.25">
      <c r="A2691" s="1" t="s">
        <v>2698</v>
      </c>
      <c r="B2691" s="1">
        <v>28.703002999999999</v>
      </c>
      <c r="C2691" s="1">
        <v>47.943114999999999</v>
      </c>
      <c r="D2691" s="1">
        <v>0</v>
      </c>
      <c r="E2691" s="1">
        <v>6</v>
      </c>
    </row>
    <row r="2692" spans="1:5" x14ac:dyDescent="0.25">
      <c r="A2692" s="1" t="s">
        <v>2699</v>
      </c>
      <c r="B2692" s="1">
        <v>28.692931999999999</v>
      </c>
      <c r="C2692" s="1">
        <v>47.943114999999999</v>
      </c>
      <c r="D2692" s="1">
        <v>0</v>
      </c>
      <c r="E2692" s="1">
        <v>6</v>
      </c>
    </row>
    <row r="2693" spans="1:5" x14ac:dyDescent="0.25">
      <c r="A2693" s="1" t="s">
        <v>2700</v>
      </c>
      <c r="B2693" s="1">
        <v>28.682860999999999</v>
      </c>
      <c r="C2693" s="1">
        <v>47.943114999999999</v>
      </c>
      <c r="D2693" s="1">
        <v>0</v>
      </c>
      <c r="E2693" s="1">
        <v>6</v>
      </c>
    </row>
    <row r="2694" spans="1:5" x14ac:dyDescent="0.25">
      <c r="A2694" s="1" t="s">
        <v>2701</v>
      </c>
      <c r="B2694" s="1">
        <v>28.66272</v>
      </c>
      <c r="C2694" s="1">
        <v>47.943114999999999</v>
      </c>
      <c r="D2694" s="1">
        <v>0</v>
      </c>
      <c r="E2694" s="1">
        <v>6</v>
      </c>
    </row>
    <row r="2695" spans="1:5" x14ac:dyDescent="0.25">
      <c r="A2695" s="1" t="s">
        <v>2702</v>
      </c>
      <c r="B2695" s="1">
        <v>28.682860999999999</v>
      </c>
      <c r="C2695" s="1">
        <v>47.943114999999999</v>
      </c>
      <c r="D2695" s="1">
        <v>0</v>
      </c>
      <c r="E2695" s="1">
        <v>6</v>
      </c>
    </row>
    <row r="2696" spans="1:5" x14ac:dyDescent="0.25">
      <c r="A2696" s="1" t="s">
        <v>2703</v>
      </c>
      <c r="B2696" s="1">
        <v>28.652649</v>
      </c>
      <c r="C2696" s="1">
        <v>47.943114999999999</v>
      </c>
      <c r="D2696" s="1">
        <v>0</v>
      </c>
      <c r="E2696" s="1">
        <v>6</v>
      </c>
    </row>
    <row r="2697" spans="1:5" x14ac:dyDescent="0.25">
      <c r="A2697" s="1" t="s">
        <v>2704</v>
      </c>
      <c r="B2697" s="1">
        <v>28.652649</v>
      </c>
      <c r="C2697" s="1">
        <v>47.943114999999999</v>
      </c>
      <c r="D2697" s="1">
        <v>0</v>
      </c>
      <c r="E2697" s="1">
        <v>6</v>
      </c>
    </row>
    <row r="2698" spans="1:5" x14ac:dyDescent="0.25">
      <c r="A2698" s="1" t="s">
        <v>2705</v>
      </c>
      <c r="B2698" s="1">
        <v>28.632507</v>
      </c>
      <c r="C2698" s="1">
        <v>47.943114999999999</v>
      </c>
      <c r="D2698" s="1">
        <v>0</v>
      </c>
      <c r="E2698" s="1">
        <v>6</v>
      </c>
    </row>
    <row r="2699" spans="1:5" x14ac:dyDescent="0.25">
      <c r="A2699" s="1" t="s">
        <v>2706</v>
      </c>
      <c r="B2699" s="1">
        <v>28.66272</v>
      </c>
      <c r="C2699" s="1">
        <v>47.943114999999999</v>
      </c>
      <c r="D2699" s="1">
        <v>0</v>
      </c>
      <c r="E2699" s="1">
        <v>6</v>
      </c>
    </row>
    <row r="2700" spans="1:5" x14ac:dyDescent="0.25">
      <c r="A2700" s="1" t="s">
        <v>2707</v>
      </c>
      <c r="B2700" s="1">
        <v>28.652649</v>
      </c>
      <c r="C2700" s="1">
        <v>47.943114999999999</v>
      </c>
      <c r="D2700" s="1">
        <v>0</v>
      </c>
      <c r="E2700" s="1">
        <v>6</v>
      </c>
    </row>
    <row r="2701" spans="1:5" x14ac:dyDescent="0.25">
      <c r="A2701" s="1" t="s">
        <v>2708</v>
      </c>
      <c r="B2701" s="1">
        <v>28.622437000000001</v>
      </c>
      <c r="C2701" s="1">
        <v>47.943114999999999</v>
      </c>
      <c r="D2701" s="1">
        <v>0</v>
      </c>
      <c r="E2701" s="1">
        <v>6</v>
      </c>
    </row>
    <row r="2702" spans="1:5" x14ac:dyDescent="0.25">
      <c r="A2702" s="1" t="s">
        <v>2709</v>
      </c>
      <c r="B2702" s="1">
        <v>28.622437000000001</v>
      </c>
      <c r="C2702" s="1">
        <v>48.040770999999999</v>
      </c>
      <c r="D2702" s="1">
        <v>0</v>
      </c>
      <c r="E2702" s="1">
        <v>6</v>
      </c>
    </row>
    <row r="2703" spans="1:5" x14ac:dyDescent="0.25">
      <c r="A2703" s="1" t="s">
        <v>2710</v>
      </c>
      <c r="B2703" s="1">
        <v>28.632507</v>
      </c>
      <c r="C2703" s="1">
        <v>48.040770999999999</v>
      </c>
      <c r="D2703" s="1">
        <v>0</v>
      </c>
      <c r="E2703" s="1">
        <v>6</v>
      </c>
    </row>
    <row r="2704" spans="1:5" x14ac:dyDescent="0.25">
      <c r="A2704" s="1" t="s">
        <v>2711</v>
      </c>
      <c r="B2704" s="1">
        <v>28.602295000000002</v>
      </c>
      <c r="C2704" s="1">
        <v>48.040770999999999</v>
      </c>
      <c r="D2704" s="1">
        <v>0</v>
      </c>
      <c r="E2704" s="1">
        <v>6</v>
      </c>
    </row>
    <row r="2705" spans="1:5" x14ac:dyDescent="0.25">
      <c r="A2705" s="1" t="s">
        <v>2712</v>
      </c>
      <c r="B2705" s="1">
        <v>28.602295000000002</v>
      </c>
      <c r="C2705" s="1">
        <v>48.040770999999999</v>
      </c>
      <c r="D2705" s="1">
        <v>0</v>
      </c>
      <c r="E2705" s="1">
        <v>6</v>
      </c>
    </row>
    <row r="2706" spans="1:5" x14ac:dyDescent="0.25">
      <c r="A2706" s="1" t="s">
        <v>2713</v>
      </c>
      <c r="B2706" s="1">
        <v>28.632507</v>
      </c>
      <c r="C2706" s="1">
        <v>48.040770999999999</v>
      </c>
      <c r="D2706" s="1">
        <v>0</v>
      </c>
      <c r="E2706" s="1">
        <v>6</v>
      </c>
    </row>
    <row r="2707" spans="1:5" x14ac:dyDescent="0.25">
      <c r="A2707" s="1" t="s">
        <v>2714</v>
      </c>
      <c r="B2707" s="1">
        <v>28.632507</v>
      </c>
      <c r="C2707" s="1">
        <v>48.040770999999999</v>
      </c>
      <c r="D2707" s="1">
        <v>0</v>
      </c>
      <c r="E2707" s="1">
        <v>6</v>
      </c>
    </row>
    <row r="2708" spans="1:5" x14ac:dyDescent="0.25">
      <c r="A2708" s="1" t="s">
        <v>2715</v>
      </c>
      <c r="B2708" s="1">
        <v>28.602295000000002</v>
      </c>
      <c r="C2708" s="1">
        <v>48.040770999999999</v>
      </c>
      <c r="D2708" s="1">
        <v>0</v>
      </c>
      <c r="E2708" s="1">
        <v>6</v>
      </c>
    </row>
    <row r="2709" spans="1:5" x14ac:dyDescent="0.25">
      <c r="A2709" s="1" t="s">
        <v>2716</v>
      </c>
      <c r="B2709" s="1">
        <v>28.592224000000002</v>
      </c>
      <c r="C2709" s="1">
        <v>48.040770999999999</v>
      </c>
      <c r="D2709" s="1">
        <v>0</v>
      </c>
      <c r="E2709" s="1">
        <v>6</v>
      </c>
    </row>
    <row r="2710" spans="1:5" x14ac:dyDescent="0.25">
      <c r="A2710" s="1" t="s">
        <v>2717</v>
      </c>
      <c r="B2710" s="1">
        <v>28.602295000000002</v>
      </c>
      <c r="C2710" s="1">
        <v>48.040770999999999</v>
      </c>
      <c r="D2710" s="1">
        <v>0</v>
      </c>
      <c r="E2710" s="1">
        <v>6</v>
      </c>
    </row>
    <row r="2711" spans="1:5" x14ac:dyDescent="0.25">
      <c r="A2711" s="1" t="s">
        <v>2718</v>
      </c>
      <c r="B2711" s="1">
        <v>28.582153000000002</v>
      </c>
      <c r="C2711" s="1">
        <v>48.144531000000001</v>
      </c>
      <c r="D2711" s="1">
        <v>0</v>
      </c>
      <c r="E2711" s="1">
        <v>6</v>
      </c>
    </row>
    <row r="2712" spans="1:5" x14ac:dyDescent="0.25">
      <c r="A2712" s="1" t="s">
        <v>2719</v>
      </c>
      <c r="B2712" s="1">
        <v>28.592224000000002</v>
      </c>
      <c r="C2712" s="1">
        <v>48.144531000000001</v>
      </c>
      <c r="D2712" s="1">
        <v>0</v>
      </c>
      <c r="E2712" s="1">
        <v>6</v>
      </c>
    </row>
    <row r="2713" spans="1:5" x14ac:dyDescent="0.25">
      <c r="A2713" s="1" t="s">
        <v>2720</v>
      </c>
      <c r="B2713" s="1">
        <v>28.592224000000002</v>
      </c>
      <c r="C2713" s="1">
        <v>48.144531000000001</v>
      </c>
      <c r="D2713" s="1">
        <v>0</v>
      </c>
      <c r="E2713" s="1">
        <v>6</v>
      </c>
    </row>
    <row r="2714" spans="1:5" x14ac:dyDescent="0.25">
      <c r="A2714" s="1" t="s">
        <v>2721</v>
      </c>
      <c r="B2714" s="1">
        <v>28.531798999999999</v>
      </c>
      <c r="C2714" s="1">
        <v>48.144531000000001</v>
      </c>
      <c r="D2714" s="1">
        <v>0</v>
      </c>
      <c r="E2714" s="1">
        <v>6</v>
      </c>
    </row>
    <row r="2715" spans="1:5" x14ac:dyDescent="0.25">
      <c r="A2715" s="1" t="s">
        <v>2722</v>
      </c>
      <c r="B2715" s="1">
        <v>28.582153000000002</v>
      </c>
      <c r="C2715" s="1">
        <v>48.144531000000001</v>
      </c>
      <c r="D2715" s="1">
        <v>0</v>
      </c>
      <c r="E2715" s="1">
        <v>6</v>
      </c>
    </row>
    <row r="2716" spans="1:5" x14ac:dyDescent="0.25">
      <c r="A2716" s="1" t="s">
        <v>2723</v>
      </c>
      <c r="B2716" s="1">
        <v>28.582153000000002</v>
      </c>
      <c r="C2716" s="1">
        <v>48.144531000000001</v>
      </c>
      <c r="D2716" s="1">
        <v>0</v>
      </c>
      <c r="E2716" s="1">
        <v>6</v>
      </c>
    </row>
    <row r="2717" spans="1:5" x14ac:dyDescent="0.25">
      <c r="A2717" s="1" t="s">
        <v>2724</v>
      </c>
      <c r="B2717" s="1">
        <v>28.562011999999999</v>
      </c>
      <c r="C2717" s="1">
        <v>48.144531000000001</v>
      </c>
      <c r="D2717" s="1">
        <v>0</v>
      </c>
      <c r="E2717" s="1">
        <v>6</v>
      </c>
    </row>
    <row r="2718" spans="1:5" x14ac:dyDescent="0.25">
      <c r="A2718" s="1" t="s">
        <v>2725</v>
      </c>
      <c r="B2718" s="1">
        <v>28.592224000000002</v>
      </c>
      <c r="C2718" s="1">
        <v>48.144531000000001</v>
      </c>
      <c r="D2718" s="1">
        <v>0</v>
      </c>
      <c r="E2718" s="1">
        <v>6</v>
      </c>
    </row>
    <row r="2719" spans="1:5" x14ac:dyDescent="0.25">
      <c r="A2719" s="1" t="s">
        <v>2726</v>
      </c>
      <c r="B2719" s="1">
        <v>28.562011999999999</v>
      </c>
      <c r="C2719" s="1">
        <v>48.242187999999999</v>
      </c>
      <c r="D2719" s="1">
        <v>0</v>
      </c>
      <c r="E2719" s="1">
        <v>6</v>
      </c>
    </row>
    <row r="2720" spans="1:5" x14ac:dyDescent="0.25">
      <c r="A2720" s="1" t="s">
        <v>2727</v>
      </c>
      <c r="B2720" s="1">
        <v>28.582153000000002</v>
      </c>
      <c r="C2720" s="1">
        <v>48.242187999999999</v>
      </c>
      <c r="D2720" s="1">
        <v>0</v>
      </c>
      <c r="E2720" s="1">
        <v>6</v>
      </c>
    </row>
    <row r="2721" spans="1:5" x14ac:dyDescent="0.25">
      <c r="A2721" s="1" t="s">
        <v>2728</v>
      </c>
      <c r="B2721" s="1">
        <v>28.541869999999999</v>
      </c>
      <c r="C2721" s="1">
        <v>48.242187999999999</v>
      </c>
      <c r="D2721" s="1">
        <v>0</v>
      </c>
      <c r="E2721" s="1">
        <v>6</v>
      </c>
    </row>
    <row r="2722" spans="1:5" x14ac:dyDescent="0.25">
      <c r="A2722" s="1" t="s">
        <v>2729</v>
      </c>
      <c r="B2722" s="1">
        <v>28.531798999999999</v>
      </c>
      <c r="C2722" s="1">
        <v>48.242187999999999</v>
      </c>
      <c r="D2722" s="1">
        <v>0</v>
      </c>
      <c r="E2722" s="1">
        <v>6</v>
      </c>
    </row>
    <row r="2723" spans="1:5" x14ac:dyDescent="0.25">
      <c r="A2723" s="1" t="s">
        <v>2730</v>
      </c>
      <c r="B2723" s="1">
        <v>28.531798999999999</v>
      </c>
      <c r="C2723" s="1">
        <v>48.242187999999999</v>
      </c>
      <c r="D2723" s="1">
        <v>0</v>
      </c>
      <c r="E2723" s="1">
        <v>6</v>
      </c>
    </row>
    <row r="2724" spans="1:5" x14ac:dyDescent="0.25">
      <c r="A2724" s="1" t="s">
        <v>2731</v>
      </c>
      <c r="B2724" s="1">
        <v>28.531798999999999</v>
      </c>
      <c r="C2724" s="1">
        <v>48.242187999999999</v>
      </c>
      <c r="D2724" s="1">
        <v>0</v>
      </c>
      <c r="E2724" s="1">
        <v>6</v>
      </c>
    </row>
    <row r="2725" spans="1:5" x14ac:dyDescent="0.25">
      <c r="A2725" s="1" t="s">
        <v>2732</v>
      </c>
      <c r="B2725" s="1">
        <v>28.562011999999999</v>
      </c>
      <c r="C2725" s="1">
        <v>48.242187999999999</v>
      </c>
      <c r="D2725" s="1">
        <v>0</v>
      </c>
      <c r="E2725" s="1">
        <v>6</v>
      </c>
    </row>
    <row r="2726" spans="1:5" x14ac:dyDescent="0.25">
      <c r="A2726" s="1" t="s">
        <v>2733</v>
      </c>
      <c r="B2726" s="1">
        <v>28.511658000000001</v>
      </c>
      <c r="C2726" s="1">
        <v>48.266601999999999</v>
      </c>
      <c r="D2726" s="1">
        <v>0</v>
      </c>
      <c r="E2726" s="1">
        <v>6</v>
      </c>
    </row>
    <row r="2727" spans="1:5" x14ac:dyDescent="0.25">
      <c r="A2727" s="1" t="s">
        <v>2734</v>
      </c>
      <c r="B2727" s="1">
        <v>28.511658000000001</v>
      </c>
      <c r="C2727" s="1">
        <v>48.266601999999999</v>
      </c>
      <c r="D2727" s="1">
        <v>0</v>
      </c>
      <c r="E2727" s="1">
        <v>6</v>
      </c>
    </row>
    <row r="2728" spans="1:5" x14ac:dyDescent="0.25">
      <c r="A2728" s="1" t="s">
        <v>2735</v>
      </c>
      <c r="B2728" s="1">
        <v>28.511658000000001</v>
      </c>
      <c r="C2728" s="1">
        <v>48.266601999999999</v>
      </c>
      <c r="D2728" s="1">
        <v>0</v>
      </c>
      <c r="E2728" s="1">
        <v>6</v>
      </c>
    </row>
    <row r="2729" spans="1:5" x14ac:dyDescent="0.25">
      <c r="A2729" s="1" t="s">
        <v>2736</v>
      </c>
      <c r="B2729" s="1">
        <v>28.511658000000001</v>
      </c>
      <c r="C2729" s="1">
        <v>48.364258</v>
      </c>
      <c r="D2729" s="1">
        <v>0</v>
      </c>
      <c r="E2729" s="1">
        <v>6</v>
      </c>
    </row>
    <row r="2730" spans="1:5" x14ac:dyDescent="0.25">
      <c r="A2730" s="1" t="s">
        <v>2737</v>
      </c>
      <c r="B2730" s="1">
        <v>28.501587000000001</v>
      </c>
      <c r="C2730" s="1">
        <v>48.364258</v>
      </c>
      <c r="D2730" s="1">
        <v>0</v>
      </c>
      <c r="E2730" s="1">
        <v>6</v>
      </c>
    </row>
    <row r="2731" spans="1:5" x14ac:dyDescent="0.25">
      <c r="A2731" s="1" t="s">
        <v>2738</v>
      </c>
      <c r="B2731" s="1">
        <v>28.481445000000001</v>
      </c>
      <c r="C2731" s="1">
        <v>48.364258</v>
      </c>
      <c r="D2731" s="1">
        <v>0</v>
      </c>
      <c r="E2731" s="1">
        <v>6</v>
      </c>
    </row>
    <row r="2732" spans="1:5" x14ac:dyDescent="0.25">
      <c r="A2732" s="1" t="s">
        <v>2739</v>
      </c>
      <c r="B2732" s="1">
        <v>28.511658000000001</v>
      </c>
      <c r="C2732" s="1">
        <v>48.364258</v>
      </c>
      <c r="D2732" s="1">
        <v>0</v>
      </c>
      <c r="E2732" s="1">
        <v>6</v>
      </c>
    </row>
    <row r="2733" spans="1:5" x14ac:dyDescent="0.25">
      <c r="A2733" s="1" t="s">
        <v>2740</v>
      </c>
      <c r="B2733" s="1">
        <v>28.481445000000001</v>
      </c>
      <c r="C2733" s="1">
        <v>48.364258</v>
      </c>
      <c r="D2733" s="1">
        <v>0</v>
      </c>
      <c r="E2733" s="1">
        <v>6</v>
      </c>
    </row>
    <row r="2734" spans="1:5" x14ac:dyDescent="0.25">
      <c r="A2734" s="1" t="s">
        <v>2741</v>
      </c>
      <c r="B2734" s="1">
        <v>28.471374999999998</v>
      </c>
      <c r="C2734" s="1">
        <v>48.364258</v>
      </c>
      <c r="D2734" s="1">
        <v>0</v>
      </c>
      <c r="E2734" s="1">
        <v>6</v>
      </c>
    </row>
    <row r="2735" spans="1:5" x14ac:dyDescent="0.25">
      <c r="A2735" s="1" t="s">
        <v>2742</v>
      </c>
      <c r="B2735" s="1">
        <v>28.481445000000001</v>
      </c>
      <c r="C2735" s="1">
        <v>48.364258</v>
      </c>
      <c r="D2735" s="1">
        <v>0</v>
      </c>
      <c r="E2735" s="1">
        <v>6</v>
      </c>
    </row>
    <row r="2736" spans="1:5" x14ac:dyDescent="0.25">
      <c r="A2736" s="1" t="s">
        <v>2743</v>
      </c>
      <c r="B2736" s="1">
        <v>28.501587000000001</v>
      </c>
      <c r="C2736" s="1">
        <v>48.364258</v>
      </c>
      <c r="D2736" s="1">
        <v>0</v>
      </c>
      <c r="E2736" s="1">
        <v>6</v>
      </c>
    </row>
    <row r="2737" spans="1:5" x14ac:dyDescent="0.25">
      <c r="A2737" s="1" t="s">
        <v>2744</v>
      </c>
      <c r="B2737" s="1">
        <v>28.471374999999998</v>
      </c>
      <c r="C2737" s="1">
        <v>48.364258</v>
      </c>
      <c r="D2737" s="1">
        <v>0</v>
      </c>
      <c r="E2737" s="1">
        <v>6</v>
      </c>
    </row>
    <row r="2738" spans="1:5" x14ac:dyDescent="0.25">
      <c r="A2738" s="1" t="s">
        <v>2745</v>
      </c>
      <c r="B2738" s="1">
        <v>28.471374999999998</v>
      </c>
      <c r="C2738" s="1">
        <v>48.364258</v>
      </c>
      <c r="D2738" s="1">
        <v>0</v>
      </c>
      <c r="E2738" s="1">
        <v>6</v>
      </c>
    </row>
    <row r="2739" spans="1:5" x14ac:dyDescent="0.25">
      <c r="A2739" s="1" t="s">
        <v>2746</v>
      </c>
      <c r="B2739" s="1">
        <v>28.471374999999998</v>
      </c>
      <c r="C2739" s="1">
        <v>48.461914</v>
      </c>
      <c r="D2739" s="1">
        <v>0</v>
      </c>
      <c r="E2739" s="1">
        <v>6</v>
      </c>
    </row>
    <row r="2740" spans="1:5" x14ac:dyDescent="0.25">
      <c r="A2740" s="1" t="s">
        <v>2747</v>
      </c>
      <c r="B2740" s="1">
        <v>28.441161999999998</v>
      </c>
      <c r="C2740" s="1">
        <v>48.364258</v>
      </c>
      <c r="D2740" s="1">
        <v>0</v>
      </c>
      <c r="E2740" s="1">
        <v>6</v>
      </c>
    </row>
    <row r="2741" spans="1:5" x14ac:dyDescent="0.25">
      <c r="A2741" s="1" t="s">
        <v>2748</v>
      </c>
      <c r="B2741" s="1">
        <v>28.441161999999998</v>
      </c>
      <c r="C2741" s="1">
        <v>48.461914</v>
      </c>
      <c r="D2741" s="1">
        <v>0</v>
      </c>
      <c r="E2741" s="1">
        <v>6</v>
      </c>
    </row>
    <row r="2742" spans="1:5" x14ac:dyDescent="0.25">
      <c r="A2742" s="1" t="s">
        <v>2749</v>
      </c>
      <c r="B2742" s="1">
        <v>28.431090999999999</v>
      </c>
      <c r="C2742" s="1">
        <v>48.461914</v>
      </c>
      <c r="D2742" s="1">
        <v>0</v>
      </c>
      <c r="E2742" s="1">
        <v>6</v>
      </c>
    </row>
    <row r="2743" spans="1:5" x14ac:dyDescent="0.25">
      <c r="A2743" s="1" t="s">
        <v>2750</v>
      </c>
      <c r="B2743" s="1">
        <v>28.41095</v>
      </c>
      <c r="C2743" s="1">
        <v>48.461914</v>
      </c>
      <c r="D2743" s="1">
        <v>0</v>
      </c>
      <c r="E2743" s="1">
        <v>6</v>
      </c>
    </row>
    <row r="2744" spans="1:5" x14ac:dyDescent="0.25">
      <c r="A2744" s="1" t="s">
        <v>2751</v>
      </c>
      <c r="B2744" s="1">
        <v>28.441161999999998</v>
      </c>
      <c r="C2744" s="1">
        <v>48.461914</v>
      </c>
      <c r="D2744" s="1">
        <v>0</v>
      </c>
      <c r="E2744" s="1">
        <v>6</v>
      </c>
    </row>
    <row r="2745" spans="1:5" x14ac:dyDescent="0.25">
      <c r="A2745" s="1" t="s">
        <v>2752</v>
      </c>
      <c r="B2745" s="1">
        <v>28.431090999999999</v>
      </c>
      <c r="C2745" s="1">
        <v>48.461914</v>
      </c>
      <c r="D2745" s="1">
        <v>0</v>
      </c>
      <c r="E2745" s="1">
        <v>6</v>
      </c>
    </row>
    <row r="2746" spans="1:5" x14ac:dyDescent="0.25">
      <c r="A2746" s="1" t="s">
        <v>2753</v>
      </c>
      <c r="B2746" s="1">
        <v>28.441161999999998</v>
      </c>
      <c r="C2746" s="1">
        <v>48.461914</v>
      </c>
      <c r="D2746" s="1">
        <v>0</v>
      </c>
      <c r="E2746" s="1">
        <v>6</v>
      </c>
    </row>
    <row r="2747" spans="1:5" x14ac:dyDescent="0.25">
      <c r="A2747" s="1" t="s">
        <v>2754</v>
      </c>
      <c r="B2747" s="1">
        <v>28.41095</v>
      </c>
      <c r="C2747" s="1">
        <v>48.461914</v>
      </c>
      <c r="D2747" s="1">
        <v>0</v>
      </c>
      <c r="E2747" s="1">
        <v>6</v>
      </c>
    </row>
    <row r="2748" spans="1:5" x14ac:dyDescent="0.25">
      <c r="A2748" s="1" t="s">
        <v>2755</v>
      </c>
      <c r="B2748" s="1">
        <v>28.431090999999999</v>
      </c>
      <c r="C2748" s="1">
        <v>48.461914</v>
      </c>
      <c r="D2748" s="1">
        <v>0</v>
      </c>
      <c r="E2748" s="1">
        <v>6</v>
      </c>
    </row>
    <row r="2749" spans="1:5" x14ac:dyDescent="0.25">
      <c r="A2749" s="1" t="s">
        <v>2756</v>
      </c>
      <c r="B2749" s="1">
        <v>28.431090999999999</v>
      </c>
      <c r="C2749" s="1">
        <v>48.461914</v>
      </c>
      <c r="D2749" s="1">
        <v>0</v>
      </c>
      <c r="E2749" s="1">
        <v>6</v>
      </c>
    </row>
    <row r="2750" spans="1:5" x14ac:dyDescent="0.25">
      <c r="A2750" s="1" t="s">
        <v>2757</v>
      </c>
      <c r="B2750" s="1">
        <v>28.41095</v>
      </c>
      <c r="C2750" s="1">
        <v>48.461914</v>
      </c>
      <c r="D2750" s="1">
        <v>0</v>
      </c>
      <c r="E2750" s="1">
        <v>6</v>
      </c>
    </row>
    <row r="2751" spans="1:5" x14ac:dyDescent="0.25">
      <c r="A2751" s="1" t="s">
        <v>2758</v>
      </c>
      <c r="B2751" s="1">
        <v>28.41095</v>
      </c>
      <c r="C2751" s="1">
        <v>48.461914</v>
      </c>
      <c r="D2751" s="1">
        <v>0</v>
      </c>
      <c r="E2751" s="1">
        <v>6</v>
      </c>
    </row>
    <row r="2752" spans="1:5" x14ac:dyDescent="0.25">
      <c r="A2752" s="1" t="s">
        <v>2759</v>
      </c>
      <c r="B2752" s="1">
        <v>28.380737</v>
      </c>
      <c r="C2752" s="1">
        <v>48.461914</v>
      </c>
      <c r="D2752" s="1">
        <v>0</v>
      </c>
      <c r="E2752" s="1">
        <v>6</v>
      </c>
    </row>
    <row r="2753" spans="1:5" x14ac:dyDescent="0.25">
      <c r="A2753" s="1" t="s">
        <v>2760</v>
      </c>
      <c r="B2753" s="1">
        <v>28.380737</v>
      </c>
      <c r="C2753" s="1">
        <v>48.461914</v>
      </c>
      <c r="D2753" s="1">
        <v>0</v>
      </c>
      <c r="E2753" s="1">
        <v>6</v>
      </c>
    </row>
    <row r="2754" spans="1:5" x14ac:dyDescent="0.25">
      <c r="A2754" s="1" t="s">
        <v>2761</v>
      </c>
      <c r="B2754" s="1">
        <v>28.360596000000001</v>
      </c>
      <c r="C2754" s="1">
        <v>48.461914</v>
      </c>
      <c r="D2754" s="1">
        <v>0</v>
      </c>
      <c r="E2754" s="1">
        <v>6</v>
      </c>
    </row>
    <row r="2755" spans="1:5" x14ac:dyDescent="0.25">
      <c r="A2755" s="1" t="s">
        <v>2762</v>
      </c>
      <c r="B2755" s="1">
        <v>28.380737</v>
      </c>
      <c r="C2755" s="1">
        <v>48.461914</v>
      </c>
      <c r="D2755" s="1">
        <v>0</v>
      </c>
      <c r="E2755" s="1">
        <v>6</v>
      </c>
    </row>
    <row r="2756" spans="1:5" x14ac:dyDescent="0.25">
      <c r="A2756" s="1" t="s">
        <v>2763</v>
      </c>
      <c r="B2756" s="1">
        <v>28.360596000000001</v>
      </c>
      <c r="C2756" s="1">
        <v>48.461914</v>
      </c>
      <c r="D2756" s="1">
        <v>0</v>
      </c>
      <c r="E2756" s="1">
        <v>6</v>
      </c>
    </row>
    <row r="2757" spans="1:5" x14ac:dyDescent="0.25">
      <c r="A2757" s="1" t="s">
        <v>2764</v>
      </c>
      <c r="B2757" s="1">
        <v>28.360596000000001</v>
      </c>
      <c r="C2757" s="1">
        <v>48.461914</v>
      </c>
      <c r="D2757" s="1">
        <v>0</v>
      </c>
      <c r="E2757" s="1">
        <v>6</v>
      </c>
    </row>
    <row r="2758" spans="1:5" x14ac:dyDescent="0.25">
      <c r="A2758" s="1" t="s">
        <v>2765</v>
      </c>
      <c r="B2758" s="1">
        <v>28.360596000000001</v>
      </c>
      <c r="C2758" s="1">
        <v>48.461914</v>
      </c>
      <c r="D2758" s="1">
        <v>0</v>
      </c>
      <c r="E2758" s="1">
        <v>6</v>
      </c>
    </row>
    <row r="2759" spans="1:5" x14ac:dyDescent="0.25">
      <c r="A2759" s="1" t="s">
        <v>2766</v>
      </c>
      <c r="B2759" s="1">
        <v>28.350525000000001</v>
      </c>
      <c r="C2759" s="1">
        <v>48.559570000000001</v>
      </c>
      <c r="D2759" s="1">
        <v>0</v>
      </c>
      <c r="E2759" s="1">
        <v>6</v>
      </c>
    </row>
    <row r="2760" spans="1:5" x14ac:dyDescent="0.25">
      <c r="A2760" s="1" t="s">
        <v>2767</v>
      </c>
      <c r="B2760" s="1">
        <v>28.330383000000001</v>
      </c>
      <c r="C2760" s="1">
        <v>48.559570000000001</v>
      </c>
      <c r="D2760" s="1">
        <v>0</v>
      </c>
      <c r="E2760" s="1">
        <v>6</v>
      </c>
    </row>
    <row r="2761" spans="1:5" x14ac:dyDescent="0.25">
      <c r="A2761" s="1" t="s">
        <v>2768</v>
      </c>
      <c r="B2761" s="1">
        <v>28.350525000000001</v>
      </c>
      <c r="C2761" s="1">
        <v>48.559570000000001</v>
      </c>
      <c r="D2761" s="1">
        <v>0</v>
      </c>
      <c r="E2761" s="1">
        <v>6</v>
      </c>
    </row>
    <row r="2762" spans="1:5" x14ac:dyDescent="0.25">
      <c r="A2762" s="1" t="s">
        <v>2769</v>
      </c>
      <c r="B2762" s="1">
        <v>28.320312999999999</v>
      </c>
      <c r="C2762" s="1">
        <v>48.559570000000001</v>
      </c>
      <c r="D2762" s="1">
        <v>0</v>
      </c>
      <c r="E2762" s="1">
        <v>6</v>
      </c>
    </row>
    <row r="2763" spans="1:5" x14ac:dyDescent="0.25">
      <c r="A2763" s="1" t="s">
        <v>2770</v>
      </c>
      <c r="B2763" s="1">
        <v>28.320312999999999</v>
      </c>
      <c r="C2763" s="1">
        <v>48.461914</v>
      </c>
      <c r="D2763" s="1">
        <v>0</v>
      </c>
      <c r="E2763" s="1">
        <v>6</v>
      </c>
    </row>
    <row r="2764" spans="1:5" x14ac:dyDescent="0.25">
      <c r="A2764" s="1" t="s">
        <v>2771</v>
      </c>
      <c r="B2764" s="1">
        <v>28.330383000000001</v>
      </c>
      <c r="C2764" s="1">
        <v>48.559570000000001</v>
      </c>
      <c r="D2764" s="1">
        <v>0</v>
      </c>
      <c r="E2764" s="1">
        <v>6</v>
      </c>
    </row>
    <row r="2765" spans="1:5" x14ac:dyDescent="0.25">
      <c r="A2765" s="1" t="s">
        <v>2772</v>
      </c>
      <c r="B2765" s="1">
        <v>28.330383000000001</v>
      </c>
      <c r="C2765" s="1">
        <v>48.559570000000001</v>
      </c>
      <c r="D2765" s="1">
        <v>0</v>
      </c>
      <c r="E2765" s="1">
        <v>6</v>
      </c>
    </row>
    <row r="2766" spans="1:5" x14ac:dyDescent="0.25">
      <c r="A2766" s="1" t="s">
        <v>2773</v>
      </c>
      <c r="B2766" s="1">
        <v>28.330383000000001</v>
      </c>
      <c r="C2766" s="1">
        <v>48.559570000000001</v>
      </c>
      <c r="D2766" s="1">
        <v>0</v>
      </c>
      <c r="E2766" s="1">
        <v>6</v>
      </c>
    </row>
    <row r="2767" spans="1:5" x14ac:dyDescent="0.25">
      <c r="A2767" s="1" t="s">
        <v>2774</v>
      </c>
      <c r="B2767" s="1">
        <v>28.290099999999999</v>
      </c>
      <c r="C2767" s="1">
        <v>48.559570000000001</v>
      </c>
      <c r="D2767" s="1">
        <v>0</v>
      </c>
      <c r="E2767" s="1">
        <v>6</v>
      </c>
    </row>
    <row r="2768" spans="1:5" x14ac:dyDescent="0.25">
      <c r="A2768" s="1" t="s">
        <v>2775</v>
      </c>
      <c r="B2768" s="1">
        <v>28.320312999999999</v>
      </c>
      <c r="C2768" s="1">
        <v>48.559570000000001</v>
      </c>
      <c r="D2768" s="1">
        <v>0</v>
      </c>
      <c r="E2768" s="1">
        <v>6</v>
      </c>
    </row>
    <row r="2769" spans="1:5" x14ac:dyDescent="0.25">
      <c r="A2769" s="1" t="s">
        <v>2776</v>
      </c>
      <c r="B2769" s="1">
        <v>28.310241999999999</v>
      </c>
      <c r="C2769" s="1">
        <v>48.559570000000001</v>
      </c>
      <c r="D2769" s="1">
        <v>0</v>
      </c>
      <c r="E2769" s="1">
        <v>6</v>
      </c>
    </row>
    <row r="2770" spans="1:5" x14ac:dyDescent="0.25">
      <c r="A2770" s="1" t="s">
        <v>2777</v>
      </c>
      <c r="B2770" s="1">
        <v>28.280028999999999</v>
      </c>
      <c r="C2770" s="1">
        <v>48.583984000000001</v>
      </c>
      <c r="D2770" s="1">
        <v>0</v>
      </c>
      <c r="E2770" s="1">
        <v>6</v>
      </c>
    </row>
    <row r="2771" spans="1:5" x14ac:dyDescent="0.25">
      <c r="A2771" s="1" t="s">
        <v>2778</v>
      </c>
      <c r="B2771" s="1">
        <v>28.280028999999999</v>
      </c>
      <c r="C2771" s="1">
        <v>48.583984000000001</v>
      </c>
      <c r="D2771" s="1">
        <v>0</v>
      </c>
      <c r="E2771" s="1">
        <v>6</v>
      </c>
    </row>
    <row r="2772" spans="1:5" x14ac:dyDescent="0.25">
      <c r="A2772" s="1" t="s">
        <v>2779</v>
      </c>
      <c r="B2772" s="1">
        <v>28.280028999999999</v>
      </c>
      <c r="C2772" s="1">
        <v>48.583984000000001</v>
      </c>
      <c r="D2772" s="1">
        <v>0</v>
      </c>
      <c r="E2772" s="1">
        <v>6</v>
      </c>
    </row>
    <row r="2773" spans="1:5" x14ac:dyDescent="0.25">
      <c r="A2773" s="1" t="s">
        <v>2780</v>
      </c>
      <c r="B2773" s="1">
        <v>28.310241999999999</v>
      </c>
      <c r="C2773" s="1">
        <v>48.559570000000001</v>
      </c>
      <c r="D2773" s="1">
        <v>0</v>
      </c>
      <c r="E2773" s="1">
        <v>6</v>
      </c>
    </row>
    <row r="2774" spans="1:5" x14ac:dyDescent="0.25">
      <c r="A2774" s="1" t="s">
        <v>2781</v>
      </c>
      <c r="B2774" s="1">
        <v>28.280028999999999</v>
      </c>
      <c r="C2774" s="1">
        <v>48.681640999999999</v>
      </c>
      <c r="D2774" s="1">
        <v>0</v>
      </c>
      <c r="E2774" s="1">
        <v>6</v>
      </c>
    </row>
    <row r="2775" spans="1:5" x14ac:dyDescent="0.25">
      <c r="A2775" s="1" t="s">
        <v>2782</v>
      </c>
      <c r="B2775" s="1">
        <v>28.310241999999999</v>
      </c>
      <c r="C2775" s="1">
        <v>48.657226999999999</v>
      </c>
      <c r="D2775" s="1">
        <v>0</v>
      </c>
      <c r="E2775" s="1">
        <v>6</v>
      </c>
    </row>
    <row r="2776" spans="1:5" x14ac:dyDescent="0.25">
      <c r="A2776" s="1" t="s">
        <v>2783</v>
      </c>
      <c r="B2776" s="1">
        <v>28.259888</v>
      </c>
      <c r="C2776" s="1">
        <v>48.681640999999999</v>
      </c>
      <c r="D2776" s="1">
        <v>0</v>
      </c>
      <c r="E2776" s="1">
        <v>6</v>
      </c>
    </row>
    <row r="2777" spans="1:5" x14ac:dyDescent="0.25">
      <c r="A2777" s="1" t="s">
        <v>2784</v>
      </c>
      <c r="B2777" s="1">
        <v>28.280028999999999</v>
      </c>
      <c r="C2777" s="1">
        <v>48.681640999999999</v>
      </c>
      <c r="D2777" s="1">
        <v>0</v>
      </c>
      <c r="E2777" s="1">
        <v>6</v>
      </c>
    </row>
    <row r="2778" spans="1:5" x14ac:dyDescent="0.25">
      <c r="A2778" s="1" t="s">
        <v>2785</v>
      </c>
      <c r="B2778" s="1">
        <v>28.249817</v>
      </c>
      <c r="C2778" s="1">
        <v>48.681640999999999</v>
      </c>
      <c r="D2778" s="1">
        <v>0</v>
      </c>
      <c r="E2778" s="1">
        <v>6</v>
      </c>
    </row>
    <row r="2779" spans="1:5" x14ac:dyDescent="0.25">
      <c r="A2779" s="1" t="s">
        <v>2786</v>
      </c>
      <c r="B2779" s="1">
        <v>28.229675</v>
      </c>
      <c r="C2779" s="1">
        <v>48.779297</v>
      </c>
      <c r="D2779" s="1">
        <v>0</v>
      </c>
      <c r="E2779" s="1">
        <v>6</v>
      </c>
    </row>
    <row r="2780" spans="1:5" x14ac:dyDescent="0.25">
      <c r="A2780" s="1" t="s">
        <v>2787</v>
      </c>
      <c r="B2780" s="1">
        <v>28.249817</v>
      </c>
      <c r="C2780" s="1">
        <v>48.779297</v>
      </c>
      <c r="D2780" s="1">
        <v>0</v>
      </c>
      <c r="E2780" s="1">
        <v>6</v>
      </c>
    </row>
    <row r="2781" spans="1:5" x14ac:dyDescent="0.25">
      <c r="A2781" s="1" t="s">
        <v>2788</v>
      </c>
      <c r="B2781" s="1">
        <v>28.229675</v>
      </c>
      <c r="C2781" s="1">
        <v>48.779297</v>
      </c>
      <c r="D2781" s="1">
        <v>0</v>
      </c>
      <c r="E2781" s="1">
        <v>6</v>
      </c>
    </row>
    <row r="2782" spans="1:5" x14ac:dyDescent="0.25">
      <c r="A2782" s="1" t="s">
        <v>2789</v>
      </c>
      <c r="B2782" s="1">
        <v>28.259888</v>
      </c>
      <c r="C2782" s="1">
        <v>48.779297</v>
      </c>
      <c r="D2782" s="1">
        <v>0</v>
      </c>
      <c r="E2782" s="1">
        <v>6</v>
      </c>
    </row>
    <row r="2783" spans="1:5" x14ac:dyDescent="0.25">
      <c r="A2783" s="1" t="s">
        <v>2790</v>
      </c>
      <c r="B2783" s="1">
        <v>28.249817</v>
      </c>
      <c r="C2783" s="1">
        <v>48.779297</v>
      </c>
      <c r="D2783" s="1">
        <v>0</v>
      </c>
      <c r="E2783" s="1">
        <v>6</v>
      </c>
    </row>
    <row r="2784" spans="1:5" x14ac:dyDescent="0.25">
      <c r="A2784" s="1" t="s">
        <v>2791</v>
      </c>
      <c r="B2784" s="1">
        <v>28.249817</v>
      </c>
      <c r="C2784" s="1">
        <v>48.876953</v>
      </c>
      <c r="D2784" s="1">
        <v>0</v>
      </c>
      <c r="E2784" s="1">
        <v>6</v>
      </c>
    </row>
    <row r="2785" spans="1:5" x14ac:dyDescent="0.25">
      <c r="A2785" s="1" t="s">
        <v>2792</v>
      </c>
      <c r="B2785" s="1">
        <v>28.229675</v>
      </c>
      <c r="C2785" s="1">
        <v>48.779297</v>
      </c>
      <c r="D2785" s="1">
        <v>0</v>
      </c>
      <c r="E2785" s="1">
        <v>6</v>
      </c>
    </row>
    <row r="2786" spans="1:5" x14ac:dyDescent="0.25">
      <c r="A2786" s="1" t="s">
        <v>2793</v>
      </c>
      <c r="B2786" s="1">
        <v>28.259888</v>
      </c>
      <c r="C2786" s="1">
        <v>48.876953</v>
      </c>
      <c r="D2786" s="1">
        <v>0</v>
      </c>
      <c r="E2786" s="1">
        <v>6</v>
      </c>
    </row>
    <row r="2787" spans="1:5" x14ac:dyDescent="0.25">
      <c r="A2787" s="1" t="s">
        <v>2794</v>
      </c>
      <c r="B2787" s="1">
        <v>28.219604</v>
      </c>
      <c r="C2787" s="1">
        <v>48.876953</v>
      </c>
      <c r="D2787" s="1">
        <v>0</v>
      </c>
      <c r="E2787" s="1">
        <v>6</v>
      </c>
    </row>
    <row r="2788" spans="1:5" x14ac:dyDescent="0.25">
      <c r="A2788" s="1" t="s">
        <v>2795</v>
      </c>
      <c r="B2788" s="1">
        <v>28.229675</v>
      </c>
      <c r="C2788" s="1">
        <v>48.876953</v>
      </c>
      <c r="D2788" s="1">
        <v>0</v>
      </c>
      <c r="E2788" s="1">
        <v>6</v>
      </c>
    </row>
    <row r="2789" spans="1:5" x14ac:dyDescent="0.25">
      <c r="A2789" s="1" t="s">
        <v>2796</v>
      </c>
      <c r="B2789" s="1">
        <v>28.229675</v>
      </c>
      <c r="C2789" s="1">
        <v>48.876953</v>
      </c>
      <c r="D2789" s="1">
        <v>0</v>
      </c>
      <c r="E2789" s="1">
        <v>6</v>
      </c>
    </row>
    <row r="2790" spans="1:5" x14ac:dyDescent="0.25">
      <c r="A2790" s="1" t="s">
        <v>2797</v>
      </c>
      <c r="B2790" s="1">
        <v>28.229675</v>
      </c>
      <c r="C2790" s="1">
        <v>48.980713000000002</v>
      </c>
      <c r="D2790" s="1">
        <v>0</v>
      </c>
      <c r="E2790" s="1">
        <v>6</v>
      </c>
    </row>
    <row r="2791" spans="1:5" x14ac:dyDescent="0.25">
      <c r="A2791" s="1" t="s">
        <v>2798</v>
      </c>
      <c r="B2791" s="1">
        <v>28.209534000000001</v>
      </c>
      <c r="C2791" s="1">
        <v>48.876953</v>
      </c>
      <c r="D2791" s="1">
        <v>0</v>
      </c>
      <c r="E2791" s="1">
        <v>6</v>
      </c>
    </row>
    <row r="2792" spans="1:5" x14ac:dyDescent="0.25">
      <c r="A2792" s="1" t="s">
        <v>2799</v>
      </c>
      <c r="B2792" s="1">
        <v>28.219604</v>
      </c>
      <c r="C2792" s="1">
        <v>48.980713000000002</v>
      </c>
      <c r="D2792" s="1">
        <v>0</v>
      </c>
      <c r="E2792" s="1">
        <v>6</v>
      </c>
    </row>
    <row r="2793" spans="1:5" x14ac:dyDescent="0.25">
      <c r="A2793" s="1" t="s">
        <v>2800</v>
      </c>
      <c r="B2793" s="1">
        <v>28.189392000000002</v>
      </c>
      <c r="C2793" s="1">
        <v>48.980713000000002</v>
      </c>
      <c r="D2793" s="1">
        <v>0</v>
      </c>
      <c r="E2793" s="1">
        <v>6</v>
      </c>
    </row>
    <row r="2794" spans="1:5" x14ac:dyDescent="0.25">
      <c r="A2794" s="1" t="s">
        <v>2801</v>
      </c>
      <c r="B2794" s="1">
        <v>28.169250000000002</v>
      </c>
      <c r="C2794" s="1">
        <v>48.980713000000002</v>
      </c>
      <c r="D2794" s="1">
        <v>0</v>
      </c>
      <c r="E2794" s="1">
        <v>6</v>
      </c>
    </row>
    <row r="2795" spans="1:5" x14ac:dyDescent="0.25">
      <c r="A2795" s="1" t="s">
        <v>2802</v>
      </c>
      <c r="B2795" s="1">
        <v>28.189392000000002</v>
      </c>
      <c r="C2795" s="1">
        <v>48.980713000000002</v>
      </c>
      <c r="D2795" s="1">
        <v>0</v>
      </c>
      <c r="E2795" s="1">
        <v>6</v>
      </c>
    </row>
    <row r="2796" spans="1:5" x14ac:dyDescent="0.25">
      <c r="A2796" s="1" t="s">
        <v>2803</v>
      </c>
      <c r="B2796" s="1">
        <v>28.169250000000002</v>
      </c>
      <c r="C2796" s="1">
        <v>48.980713000000002</v>
      </c>
      <c r="D2796" s="1">
        <v>0</v>
      </c>
      <c r="E2796" s="1">
        <v>6</v>
      </c>
    </row>
    <row r="2797" spans="1:5" x14ac:dyDescent="0.25">
      <c r="A2797" s="1" t="s">
        <v>2804</v>
      </c>
      <c r="B2797" s="1">
        <v>28.169250000000002</v>
      </c>
      <c r="C2797" s="1">
        <v>48.980713000000002</v>
      </c>
      <c r="D2797" s="1">
        <v>0</v>
      </c>
      <c r="E2797" s="1">
        <v>6</v>
      </c>
    </row>
    <row r="2798" spans="1:5" x14ac:dyDescent="0.25">
      <c r="A2798" s="1" t="s">
        <v>2805</v>
      </c>
      <c r="B2798" s="1">
        <v>28.159179999999999</v>
      </c>
      <c r="C2798" s="1">
        <v>48.980713000000002</v>
      </c>
      <c r="D2798" s="1">
        <v>0</v>
      </c>
      <c r="E2798" s="1">
        <v>6</v>
      </c>
    </row>
    <row r="2799" spans="1:5" x14ac:dyDescent="0.25">
      <c r="A2799" s="1" t="s">
        <v>2806</v>
      </c>
      <c r="B2799" s="1">
        <v>28.128966999999999</v>
      </c>
      <c r="C2799" s="1">
        <v>48.980713000000002</v>
      </c>
      <c r="D2799" s="1">
        <v>0</v>
      </c>
      <c r="E2799" s="1">
        <v>6</v>
      </c>
    </row>
    <row r="2800" spans="1:5" x14ac:dyDescent="0.25">
      <c r="A2800" s="1" t="s">
        <v>2807</v>
      </c>
      <c r="B2800" s="1">
        <v>28.139037999999999</v>
      </c>
      <c r="C2800" s="1">
        <v>48.980713000000002</v>
      </c>
      <c r="D2800" s="1">
        <v>0</v>
      </c>
      <c r="E2800" s="1">
        <v>6</v>
      </c>
    </row>
    <row r="2801" spans="1:5" x14ac:dyDescent="0.25">
      <c r="A2801" s="1" t="s">
        <v>2808</v>
      </c>
      <c r="B2801" s="1">
        <v>28.159179999999999</v>
      </c>
      <c r="C2801" s="1">
        <v>48.980713000000002</v>
      </c>
      <c r="D2801" s="1">
        <v>0</v>
      </c>
      <c r="E2801" s="1">
        <v>6</v>
      </c>
    </row>
    <row r="2802" spans="1:5" x14ac:dyDescent="0.25">
      <c r="A2802" s="1" t="s">
        <v>2809</v>
      </c>
      <c r="B2802" s="1">
        <v>28.159179999999999</v>
      </c>
      <c r="C2802" s="1">
        <v>48.980713000000002</v>
      </c>
      <c r="D2802" s="1">
        <v>0</v>
      </c>
      <c r="E2802" s="1">
        <v>6</v>
      </c>
    </row>
    <row r="2803" spans="1:5" x14ac:dyDescent="0.25">
      <c r="A2803" s="1" t="s">
        <v>2810</v>
      </c>
      <c r="B2803" s="1">
        <v>28.108826000000001</v>
      </c>
      <c r="C2803" s="1">
        <v>48.980713000000002</v>
      </c>
      <c r="D2803" s="1">
        <v>0</v>
      </c>
      <c r="E2803" s="1">
        <v>6</v>
      </c>
    </row>
    <row r="2804" spans="1:5" x14ac:dyDescent="0.25">
      <c r="A2804" s="1" t="s">
        <v>2811</v>
      </c>
      <c r="B2804" s="1">
        <v>28.128966999999999</v>
      </c>
      <c r="C2804" s="1">
        <v>48.980713000000002</v>
      </c>
      <c r="D2804" s="1">
        <v>0</v>
      </c>
      <c r="E2804" s="1">
        <v>6</v>
      </c>
    </row>
    <row r="2805" spans="1:5" x14ac:dyDescent="0.25">
      <c r="A2805" s="1" t="s">
        <v>2812</v>
      </c>
      <c r="B2805" s="1">
        <v>28.108826000000001</v>
      </c>
      <c r="C2805" s="1">
        <v>48.980713000000002</v>
      </c>
      <c r="D2805" s="1">
        <v>0</v>
      </c>
      <c r="E2805" s="1">
        <v>6</v>
      </c>
    </row>
    <row r="2806" spans="1:5" x14ac:dyDescent="0.25">
      <c r="A2806" s="1" t="s">
        <v>2813</v>
      </c>
      <c r="B2806" s="1">
        <v>28.128966999999999</v>
      </c>
      <c r="C2806" s="1">
        <v>48.980713000000002</v>
      </c>
      <c r="D2806" s="1">
        <v>0</v>
      </c>
      <c r="E2806" s="1">
        <v>6</v>
      </c>
    </row>
    <row r="2807" spans="1:5" x14ac:dyDescent="0.25">
      <c r="A2807" s="1" t="s">
        <v>2814</v>
      </c>
      <c r="B2807" s="1">
        <v>28.108826000000001</v>
      </c>
      <c r="C2807" s="1">
        <v>48.980713000000002</v>
      </c>
      <c r="D2807" s="1">
        <v>0</v>
      </c>
      <c r="E2807" s="1">
        <v>6</v>
      </c>
    </row>
    <row r="2808" spans="1:5" x14ac:dyDescent="0.25">
      <c r="A2808" s="1" t="s">
        <v>2815</v>
      </c>
      <c r="B2808" s="1">
        <v>28.108826000000001</v>
      </c>
      <c r="C2808" s="1">
        <v>48.980713000000002</v>
      </c>
      <c r="D2808" s="1">
        <v>0</v>
      </c>
      <c r="E2808" s="1">
        <v>6</v>
      </c>
    </row>
    <row r="2809" spans="1:5" x14ac:dyDescent="0.25">
      <c r="A2809" s="1" t="s">
        <v>2816</v>
      </c>
      <c r="B2809" s="1">
        <v>28.098755000000001</v>
      </c>
      <c r="C2809" s="1">
        <v>48.980713000000002</v>
      </c>
      <c r="D2809" s="1">
        <v>0</v>
      </c>
      <c r="E2809" s="1">
        <v>6</v>
      </c>
    </row>
    <row r="2810" spans="1:5" x14ac:dyDescent="0.25">
      <c r="A2810" s="1" t="s">
        <v>2817</v>
      </c>
      <c r="B2810" s="1">
        <v>28.098755000000001</v>
      </c>
      <c r="C2810" s="1">
        <v>49.078369000000002</v>
      </c>
      <c r="D2810" s="1">
        <v>0</v>
      </c>
      <c r="E2810" s="1">
        <v>6</v>
      </c>
    </row>
    <row r="2811" spans="1:5" x14ac:dyDescent="0.25">
      <c r="A2811" s="1" t="s">
        <v>2818</v>
      </c>
      <c r="B2811" s="1">
        <v>28.098755000000001</v>
      </c>
      <c r="C2811" s="1">
        <v>49.078369000000002</v>
      </c>
      <c r="D2811" s="1">
        <v>0</v>
      </c>
      <c r="E2811" s="1">
        <v>6</v>
      </c>
    </row>
    <row r="2812" spans="1:5" x14ac:dyDescent="0.25">
      <c r="A2812" s="1" t="s">
        <v>2819</v>
      </c>
      <c r="B2812" s="1">
        <v>28.068542000000001</v>
      </c>
      <c r="C2812" s="1">
        <v>49.078369000000002</v>
      </c>
      <c r="D2812" s="1">
        <v>0</v>
      </c>
      <c r="E2812" s="1">
        <v>6</v>
      </c>
    </row>
    <row r="2813" spans="1:5" x14ac:dyDescent="0.25">
      <c r="A2813" s="1" t="s">
        <v>2820</v>
      </c>
      <c r="B2813" s="1">
        <v>28.068542000000001</v>
      </c>
      <c r="C2813" s="1">
        <v>49.078369000000002</v>
      </c>
      <c r="D2813" s="1">
        <v>0</v>
      </c>
      <c r="E2813" s="1">
        <v>6</v>
      </c>
    </row>
    <row r="2814" spans="1:5" x14ac:dyDescent="0.25">
      <c r="A2814" s="1" t="s">
        <v>2821</v>
      </c>
      <c r="B2814" s="1">
        <v>28.088684000000001</v>
      </c>
      <c r="C2814" s="1">
        <v>49.078369000000002</v>
      </c>
      <c r="D2814" s="1">
        <v>0</v>
      </c>
      <c r="E2814" s="1">
        <v>6</v>
      </c>
    </row>
    <row r="2815" spans="1:5" x14ac:dyDescent="0.25">
      <c r="A2815" s="1" t="s">
        <v>2822</v>
      </c>
      <c r="B2815" s="1">
        <v>28.058471999999998</v>
      </c>
      <c r="C2815" s="1">
        <v>49.078369000000002</v>
      </c>
      <c r="D2815" s="1">
        <v>0</v>
      </c>
      <c r="E2815" s="1">
        <v>6</v>
      </c>
    </row>
    <row r="2816" spans="1:5" x14ac:dyDescent="0.25">
      <c r="A2816" s="1" t="s">
        <v>2823</v>
      </c>
      <c r="B2816" s="1">
        <v>28.068542000000001</v>
      </c>
      <c r="C2816" s="1">
        <v>49.078369000000002</v>
      </c>
      <c r="D2816" s="1">
        <v>0</v>
      </c>
      <c r="E2816" s="1">
        <v>6</v>
      </c>
    </row>
    <row r="2817" spans="1:5" x14ac:dyDescent="0.25">
      <c r="A2817" s="1" t="s">
        <v>2824</v>
      </c>
      <c r="B2817" s="1">
        <v>28.068542000000001</v>
      </c>
      <c r="C2817" s="1">
        <v>49.078369000000002</v>
      </c>
      <c r="D2817" s="1">
        <v>0</v>
      </c>
      <c r="E2817" s="1">
        <v>6</v>
      </c>
    </row>
    <row r="2818" spans="1:5" x14ac:dyDescent="0.25">
      <c r="A2818" s="1" t="s">
        <v>2825</v>
      </c>
      <c r="B2818" s="1">
        <v>28.068542000000001</v>
      </c>
      <c r="C2818" s="1">
        <v>49.078369000000002</v>
      </c>
      <c r="D2818" s="1">
        <v>0</v>
      </c>
      <c r="E2818" s="1">
        <v>6</v>
      </c>
    </row>
    <row r="2819" spans="1:5" x14ac:dyDescent="0.25">
      <c r="A2819" s="1" t="s">
        <v>2826</v>
      </c>
      <c r="B2819" s="1">
        <v>28.068542000000001</v>
      </c>
      <c r="C2819" s="1">
        <v>49.078369000000002</v>
      </c>
      <c r="D2819" s="1">
        <v>0</v>
      </c>
      <c r="E2819" s="1">
        <v>6</v>
      </c>
    </row>
    <row r="2820" spans="1:5" x14ac:dyDescent="0.25">
      <c r="A2820" s="1" t="s">
        <v>2827</v>
      </c>
      <c r="B2820" s="1">
        <v>28.058471999999998</v>
      </c>
      <c r="C2820" s="1">
        <v>49.078369000000002</v>
      </c>
      <c r="D2820" s="1">
        <v>0</v>
      </c>
      <c r="E2820" s="1">
        <v>6</v>
      </c>
    </row>
    <row r="2821" spans="1:5" x14ac:dyDescent="0.25">
      <c r="A2821" s="1" t="s">
        <v>2828</v>
      </c>
      <c r="B2821" s="1">
        <v>28.038329999999998</v>
      </c>
      <c r="C2821" s="1">
        <v>49.102783000000002</v>
      </c>
      <c r="D2821" s="1">
        <v>0</v>
      </c>
      <c r="E2821" s="1">
        <v>6</v>
      </c>
    </row>
    <row r="2822" spans="1:5" x14ac:dyDescent="0.25">
      <c r="A2822" s="1" t="s">
        <v>2829</v>
      </c>
      <c r="B2822" s="1">
        <v>28.058471999999998</v>
      </c>
      <c r="C2822" s="1">
        <v>49.078369000000002</v>
      </c>
      <c r="D2822" s="1">
        <v>0</v>
      </c>
      <c r="E2822" s="1">
        <v>6</v>
      </c>
    </row>
    <row r="2823" spans="1:5" x14ac:dyDescent="0.25">
      <c r="A2823" s="1" t="s">
        <v>2830</v>
      </c>
      <c r="B2823" s="1">
        <v>28.028258999999998</v>
      </c>
      <c r="C2823" s="1">
        <v>49.102783000000002</v>
      </c>
      <c r="D2823" s="1">
        <v>0</v>
      </c>
      <c r="E2823" s="1">
        <v>6</v>
      </c>
    </row>
    <row r="2824" spans="1:5" x14ac:dyDescent="0.25">
      <c r="A2824" s="1" t="s">
        <v>2831</v>
      </c>
      <c r="B2824" s="1">
        <v>28.038329999999998</v>
      </c>
      <c r="C2824" s="1">
        <v>49.102783000000002</v>
      </c>
      <c r="D2824" s="1">
        <v>0</v>
      </c>
      <c r="E2824" s="1">
        <v>6</v>
      </c>
    </row>
    <row r="2825" spans="1:5" x14ac:dyDescent="0.25">
      <c r="A2825" s="1" t="s">
        <v>2832</v>
      </c>
      <c r="B2825" s="1">
        <v>28.038329999999998</v>
      </c>
      <c r="C2825" s="1">
        <v>49.102783000000002</v>
      </c>
      <c r="D2825" s="1">
        <v>0</v>
      </c>
      <c r="E2825" s="1">
        <v>6</v>
      </c>
    </row>
    <row r="2826" spans="1:5" x14ac:dyDescent="0.25">
      <c r="A2826" s="1" t="s">
        <v>2833</v>
      </c>
      <c r="B2826" s="1">
        <v>28.008118</v>
      </c>
      <c r="C2826" s="1">
        <v>49.102783000000002</v>
      </c>
      <c r="D2826" s="1">
        <v>0</v>
      </c>
      <c r="E2826" s="1">
        <v>6</v>
      </c>
    </row>
    <row r="2827" spans="1:5" x14ac:dyDescent="0.25">
      <c r="A2827" s="1" t="s">
        <v>2834</v>
      </c>
      <c r="B2827" s="1">
        <v>28.028258999999998</v>
      </c>
      <c r="C2827" s="1">
        <v>49.102783000000002</v>
      </c>
      <c r="D2827" s="1">
        <v>0</v>
      </c>
      <c r="E2827" s="1">
        <v>6</v>
      </c>
    </row>
    <row r="2828" spans="1:5" x14ac:dyDescent="0.25">
      <c r="A2828" s="1" t="s">
        <v>2835</v>
      </c>
      <c r="B2828" s="1">
        <v>28.028258999999998</v>
      </c>
      <c r="C2828" s="1">
        <v>49.102783000000002</v>
      </c>
      <c r="D2828" s="1">
        <v>0</v>
      </c>
      <c r="E2828" s="1">
        <v>6</v>
      </c>
    </row>
    <row r="2829" spans="1:5" x14ac:dyDescent="0.25">
      <c r="A2829" s="1" t="s">
        <v>2836</v>
      </c>
      <c r="B2829" s="1">
        <v>28.038329999999998</v>
      </c>
      <c r="C2829" s="1">
        <v>49.102783000000002</v>
      </c>
      <c r="D2829" s="1">
        <v>0</v>
      </c>
      <c r="E2829" s="1">
        <v>6</v>
      </c>
    </row>
    <row r="2830" spans="1:5" x14ac:dyDescent="0.25">
      <c r="A2830" s="1" t="s">
        <v>2837</v>
      </c>
      <c r="B2830" s="1">
        <v>27.987976</v>
      </c>
      <c r="C2830" s="1">
        <v>49.102783000000002</v>
      </c>
      <c r="D2830" s="1">
        <v>0</v>
      </c>
      <c r="E2830" s="1">
        <v>6</v>
      </c>
    </row>
    <row r="2831" spans="1:5" x14ac:dyDescent="0.25">
      <c r="A2831" s="1" t="s">
        <v>2838</v>
      </c>
      <c r="B2831" s="1">
        <v>27.987976</v>
      </c>
      <c r="C2831" s="1">
        <v>49.102783000000002</v>
      </c>
      <c r="D2831" s="1">
        <v>0</v>
      </c>
      <c r="E2831" s="1">
        <v>6</v>
      </c>
    </row>
    <row r="2832" spans="1:5" x14ac:dyDescent="0.25">
      <c r="A2832" s="1" t="s">
        <v>2839</v>
      </c>
      <c r="B2832" s="1">
        <v>28.028258999999998</v>
      </c>
      <c r="C2832" s="1">
        <v>49.102783000000002</v>
      </c>
      <c r="D2832" s="1">
        <v>0</v>
      </c>
      <c r="E2832" s="1">
        <v>6</v>
      </c>
    </row>
    <row r="2833" spans="1:5" x14ac:dyDescent="0.25">
      <c r="A2833" s="1" t="s">
        <v>2840</v>
      </c>
      <c r="B2833" s="1">
        <v>27.987976</v>
      </c>
      <c r="C2833" s="1">
        <v>49.102783000000002</v>
      </c>
      <c r="D2833" s="1">
        <v>0</v>
      </c>
      <c r="E2833" s="1">
        <v>6</v>
      </c>
    </row>
    <row r="2834" spans="1:5" x14ac:dyDescent="0.25">
      <c r="A2834" s="1" t="s">
        <v>2841</v>
      </c>
      <c r="B2834" s="1">
        <v>28.008118</v>
      </c>
      <c r="C2834" s="1">
        <v>49.102783000000002</v>
      </c>
      <c r="D2834" s="1">
        <v>0</v>
      </c>
      <c r="E2834" s="1">
        <v>6</v>
      </c>
    </row>
    <row r="2835" spans="1:5" x14ac:dyDescent="0.25">
      <c r="A2835" s="1" t="s">
        <v>2842</v>
      </c>
      <c r="B2835" s="1">
        <v>27.987976</v>
      </c>
      <c r="C2835" s="1">
        <v>49.102783000000002</v>
      </c>
      <c r="D2835" s="1">
        <v>0</v>
      </c>
      <c r="E2835" s="1">
        <v>6</v>
      </c>
    </row>
    <row r="2836" spans="1:5" x14ac:dyDescent="0.25">
      <c r="A2836" s="1" t="s">
        <v>2843</v>
      </c>
      <c r="B2836" s="1">
        <v>27.987976</v>
      </c>
      <c r="C2836" s="1">
        <v>49.102783000000002</v>
      </c>
      <c r="D2836" s="1">
        <v>0</v>
      </c>
      <c r="E2836" s="1">
        <v>6</v>
      </c>
    </row>
    <row r="2837" spans="1:5" x14ac:dyDescent="0.25">
      <c r="A2837" s="1" t="s">
        <v>2844</v>
      </c>
      <c r="B2837" s="1">
        <v>27.987976</v>
      </c>
      <c r="C2837" s="1">
        <v>49.102783000000002</v>
      </c>
      <c r="D2837" s="1">
        <v>0</v>
      </c>
      <c r="E2837" s="1">
        <v>6</v>
      </c>
    </row>
    <row r="2838" spans="1:5" x14ac:dyDescent="0.25">
      <c r="A2838" s="1" t="s">
        <v>2845</v>
      </c>
      <c r="B2838" s="1">
        <v>27.977905</v>
      </c>
      <c r="C2838" s="1">
        <v>49.102783000000002</v>
      </c>
      <c r="D2838" s="1">
        <v>0</v>
      </c>
      <c r="E2838" s="1">
        <v>6</v>
      </c>
    </row>
    <row r="2839" spans="1:5" x14ac:dyDescent="0.25">
      <c r="A2839" s="1" t="s">
        <v>2846</v>
      </c>
      <c r="B2839" s="1">
        <v>27.957764000000001</v>
      </c>
      <c r="C2839" s="1">
        <v>49.102783000000002</v>
      </c>
      <c r="D2839" s="1">
        <v>0</v>
      </c>
      <c r="E2839" s="1">
        <v>6</v>
      </c>
    </row>
    <row r="2840" spans="1:5" x14ac:dyDescent="0.25">
      <c r="A2840" s="1" t="s">
        <v>2847</v>
      </c>
      <c r="B2840" s="1">
        <v>27.957764000000001</v>
      </c>
      <c r="C2840" s="1">
        <v>49.102783000000002</v>
      </c>
      <c r="D2840" s="1">
        <v>0</v>
      </c>
      <c r="E2840" s="1">
        <v>6</v>
      </c>
    </row>
    <row r="2841" spans="1:5" x14ac:dyDescent="0.25">
      <c r="A2841" s="1" t="s">
        <v>2848</v>
      </c>
      <c r="B2841" s="1">
        <v>27.957764000000001</v>
      </c>
      <c r="C2841" s="1">
        <v>49.102783000000002</v>
      </c>
      <c r="D2841" s="1">
        <v>0</v>
      </c>
      <c r="E2841" s="1">
        <v>6</v>
      </c>
    </row>
    <row r="2842" spans="1:5" x14ac:dyDescent="0.25">
      <c r="A2842" s="1" t="s">
        <v>2849</v>
      </c>
      <c r="B2842" s="1">
        <v>27.937622000000001</v>
      </c>
      <c r="C2842" s="1">
        <v>49.200439000000003</v>
      </c>
      <c r="D2842" s="1">
        <v>0</v>
      </c>
      <c r="E2842" s="1">
        <v>6</v>
      </c>
    </row>
    <row r="2843" spans="1:5" x14ac:dyDescent="0.25">
      <c r="A2843" s="1" t="s">
        <v>2850</v>
      </c>
      <c r="B2843" s="1">
        <v>27.937622000000001</v>
      </c>
      <c r="C2843" s="1">
        <v>49.200439000000003</v>
      </c>
      <c r="D2843" s="1">
        <v>0</v>
      </c>
      <c r="E2843" s="1">
        <v>6</v>
      </c>
    </row>
    <row r="2844" spans="1:5" x14ac:dyDescent="0.25">
      <c r="A2844" s="1" t="s">
        <v>2851</v>
      </c>
      <c r="B2844" s="1">
        <v>27.917480000000001</v>
      </c>
      <c r="C2844" s="1">
        <v>49.102783000000002</v>
      </c>
      <c r="D2844" s="1">
        <v>0</v>
      </c>
      <c r="E2844" s="1">
        <v>6</v>
      </c>
    </row>
    <row r="2845" spans="1:5" x14ac:dyDescent="0.25">
      <c r="A2845" s="1" t="s">
        <v>2852</v>
      </c>
      <c r="B2845" s="1">
        <v>27.937622000000001</v>
      </c>
      <c r="C2845" s="1">
        <v>49.200439000000003</v>
      </c>
      <c r="D2845" s="1">
        <v>0</v>
      </c>
      <c r="E2845" s="1">
        <v>6</v>
      </c>
    </row>
    <row r="2846" spans="1:5" x14ac:dyDescent="0.25">
      <c r="A2846" s="1" t="s">
        <v>2853</v>
      </c>
      <c r="B2846" s="1">
        <v>27.957764000000001</v>
      </c>
      <c r="C2846" s="1">
        <v>49.200439000000003</v>
      </c>
      <c r="D2846" s="1">
        <v>0</v>
      </c>
      <c r="E2846" s="1">
        <v>6</v>
      </c>
    </row>
    <row r="2847" spans="1:5" x14ac:dyDescent="0.25">
      <c r="A2847" s="1" t="s">
        <v>2854</v>
      </c>
      <c r="B2847" s="1">
        <v>27.917480000000001</v>
      </c>
      <c r="C2847" s="1">
        <v>49.102783000000002</v>
      </c>
      <c r="D2847" s="1">
        <v>0</v>
      </c>
      <c r="E2847" s="1">
        <v>6</v>
      </c>
    </row>
    <row r="2848" spans="1:5" x14ac:dyDescent="0.25">
      <c r="A2848" s="1" t="s">
        <v>2855</v>
      </c>
      <c r="B2848" s="1">
        <v>27.917480000000001</v>
      </c>
      <c r="C2848" s="1">
        <v>49.200439000000003</v>
      </c>
      <c r="D2848" s="1">
        <v>0</v>
      </c>
      <c r="E2848" s="1">
        <v>6</v>
      </c>
    </row>
    <row r="2849" spans="1:5" x14ac:dyDescent="0.25">
      <c r="A2849" s="1" t="s">
        <v>2856</v>
      </c>
      <c r="B2849" s="1">
        <v>27.907409999999999</v>
      </c>
      <c r="C2849" s="1">
        <v>49.200439000000003</v>
      </c>
      <c r="D2849" s="1">
        <v>0</v>
      </c>
      <c r="E2849" s="1">
        <v>6</v>
      </c>
    </row>
    <row r="2850" spans="1:5" x14ac:dyDescent="0.25">
      <c r="A2850" s="1" t="s">
        <v>2857</v>
      </c>
      <c r="B2850" s="1">
        <v>27.947693000000001</v>
      </c>
      <c r="C2850" s="1">
        <v>49.200439000000003</v>
      </c>
      <c r="D2850" s="1">
        <v>0</v>
      </c>
      <c r="E2850" s="1">
        <v>6</v>
      </c>
    </row>
    <row r="2851" spans="1:5" x14ac:dyDescent="0.25">
      <c r="A2851" s="1" t="s">
        <v>2858</v>
      </c>
      <c r="B2851" s="1">
        <v>27.887267999999999</v>
      </c>
      <c r="C2851" s="1">
        <v>49.200439000000003</v>
      </c>
      <c r="D2851" s="1">
        <v>0</v>
      </c>
      <c r="E2851" s="1">
        <v>6</v>
      </c>
    </row>
    <row r="2852" spans="1:5" x14ac:dyDescent="0.25">
      <c r="A2852" s="1" t="s">
        <v>2859</v>
      </c>
      <c r="B2852" s="1">
        <v>27.907409999999999</v>
      </c>
      <c r="C2852" s="1">
        <v>49.200439000000003</v>
      </c>
      <c r="D2852" s="1">
        <v>0</v>
      </c>
      <c r="E2852" s="1">
        <v>6</v>
      </c>
    </row>
    <row r="2853" spans="1:5" x14ac:dyDescent="0.25">
      <c r="A2853" s="1" t="s">
        <v>2860</v>
      </c>
      <c r="B2853" s="1">
        <v>27.887267999999999</v>
      </c>
      <c r="C2853" s="1">
        <v>49.200439000000003</v>
      </c>
      <c r="D2853" s="1">
        <v>0</v>
      </c>
      <c r="E2853" s="1">
        <v>6</v>
      </c>
    </row>
    <row r="2854" spans="1:5" x14ac:dyDescent="0.25">
      <c r="A2854" s="1" t="s">
        <v>2861</v>
      </c>
      <c r="B2854" s="1">
        <v>27.887267999999999</v>
      </c>
      <c r="C2854" s="1">
        <v>49.200439000000003</v>
      </c>
      <c r="D2854" s="1">
        <v>0</v>
      </c>
      <c r="E2854" s="1">
        <v>6</v>
      </c>
    </row>
    <row r="2855" spans="1:5" x14ac:dyDescent="0.25">
      <c r="A2855" s="1" t="s">
        <v>2862</v>
      </c>
      <c r="B2855" s="1">
        <v>27.887267999999999</v>
      </c>
      <c r="C2855" s="1">
        <v>49.200439000000003</v>
      </c>
      <c r="D2855" s="1">
        <v>0</v>
      </c>
      <c r="E2855" s="1">
        <v>6</v>
      </c>
    </row>
    <row r="2856" spans="1:5" x14ac:dyDescent="0.25">
      <c r="A2856" s="1" t="s">
        <v>2863</v>
      </c>
      <c r="B2856" s="1">
        <v>27.877196999999999</v>
      </c>
      <c r="C2856" s="1">
        <v>49.200439000000003</v>
      </c>
      <c r="D2856" s="1">
        <v>0</v>
      </c>
      <c r="E2856" s="1">
        <v>6</v>
      </c>
    </row>
    <row r="2857" spans="1:5" x14ac:dyDescent="0.25">
      <c r="A2857" s="1" t="s">
        <v>2864</v>
      </c>
      <c r="B2857" s="1">
        <v>27.877196999999999</v>
      </c>
      <c r="C2857" s="1">
        <v>49.200439000000003</v>
      </c>
      <c r="D2857" s="1">
        <v>0</v>
      </c>
      <c r="E2857" s="1">
        <v>6</v>
      </c>
    </row>
    <row r="2858" spans="1:5" x14ac:dyDescent="0.25">
      <c r="A2858" s="1" t="s">
        <v>2865</v>
      </c>
      <c r="B2858" s="1">
        <v>27.857056</v>
      </c>
      <c r="C2858" s="1">
        <v>49.200439000000003</v>
      </c>
      <c r="D2858" s="1">
        <v>0</v>
      </c>
      <c r="E2858" s="1">
        <v>6</v>
      </c>
    </row>
    <row r="2859" spans="1:5" x14ac:dyDescent="0.25">
      <c r="A2859" s="1" t="s">
        <v>2866</v>
      </c>
      <c r="B2859" s="1">
        <v>27.857056</v>
      </c>
      <c r="C2859" s="1">
        <v>49.200439000000003</v>
      </c>
      <c r="D2859" s="1">
        <v>0</v>
      </c>
      <c r="E2859" s="1">
        <v>6</v>
      </c>
    </row>
    <row r="2860" spans="1:5" x14ac:dyDescent="0.25">
      <c r="A2860" s="1" t="s">
        <v>2867</v>
      </c>
      <c r="B2860" s="1">
        <v>27.857056</v>
      </c>
      <c r="C2860" s="1">
        <v>49.200439000000003</v>
      </c>
      <c r="D2860" s="1">
        <v>0</v>
      </c>
      <c r="E2860" s="1">
        <v>6</v>
      </c>
    </row>
    <row r="2861" spans="1:5" x14ac:dyDescent="0.25">
      <c r="A2861" s="1" t="s">
        <v>2868</v>
      </c>
      <c r="B2861" s="1">
        <v>27.877196999999999</v>
      </c>
      <c r="C2861" s="1">
        <v>49.200439000000003</v>
      </c>
      <c r="D2861" s="1">
        <v>0</v>
      </c>
      <c r="E2861" s="1">
        <v>6</v>
      </c>
    </row>
    <row r="2862" spans="1:5" x14ac:dyDescent="0.25">
      <c r="A2862" s="1" t="s">
        <v>2869</v>
      </c>
      <c r="B2862" s="1">
        <v>27.887267999999999</v>
      </c>
      <c r="C2862" s="1">
        <v>49.200439000000003</v>
      </c>
      <c r="D2862" s="1">
        <v>0</v>
      </c>
      <c r="E2862" s="1">
        <v>6</v>
      </c>
    </row>
    <row r="2863" spans="1:5" x14ac:dyDescent="0.25">
      <c r="A2863" s="1" t="s">
        <v>2870</v>
      </c>
      <c r="B2863" s="1">
        <v>27.877196999999999</v>
      </c>
      <c r="C2863" s="1">
        <v>49.200439000000003</v>
      </c>
      <c r="D2863" s="1">
        <v>0</v>
      </c>
      <c r="E2863" s="1">
        <v>6</v>
      </c>
    </row>
    <row r="2864" spans="1:5" x14ac:dyDescent="0.25">
      <c r="A2864" s="1" t="s">
        <v>2871</v>
      </c>
      <c r="B2864" s="1">
        <v>27.846985</v>
      </c>
      <c r="C2864" s="1">
        <v>49.200439000000003</v>
      </c>
      <c r="D2864" s="1">
        <v>0</v>
      </c>
      <c r="E2864" s="1">
        <v>6</v>
      </c>
    </row>
    <row r="2865" spans="1:5" x14ac:dyDescent="0.25">
      <c r="A2865" s="1" t="s">
        <v>2872</v>
      </c>
      <c r="B2865" s="1">
        <v>27.836914</v>
      </c>
      <c r="C2865" s="1">
        <v>49.200439000000003</v>
      </c>
      <c r="D2865" s="1">
        <v>0</v>
      </c>
      <c r="E2865" s="1">
        <v>6</v>
      </c>
    </row>
    <row r="2866" spans="1:5" x14ac:dyDescent="0.25">
      <c r="A2866" s="1" t="s">
        <v>2873</v>
      </c>
      <c r="B2866" s="1">
        <v>27.857056</v>
      </c>
      <c r="C2866" s="1">
        <v>49.200439000000003</v>
      </c>
      <c r="D2866" s="1">
        <v>0</v>
      </c>
      <c r="E2866" s="1">
        <v>6</v>
      </c>
    </row>
    <row r="2867" spans="1:5" x14ac:dyDescent="0.25">
      <c r="A2867" s="1" t="s">
        <v>2874</v>
      </c>
      <c r="B2867" s="1">
        <v>27.816772</v>
      </c>
      <c r="C2867" s="1">
        <v>49.200439000000003</v>
      </c>
      <c r="D2867" s="1">
        <v>0</v>
      </c>
      <c r="E2867" s="1">
        <v>6</v>
      </c>
    </row>
    <row r="2868" spans="1:5" x14ac:dyDescent="0.25">
      <c r="A2868" s="1" t="s">
        <v>2875</v>
      </c>
      <c r="B2868" s="1">
        <v>27.846985</v>
      </c>
      <c r="C2868" s="1">
        <v>49.298096000000001</v>
      </c>
      <c r="D2868" s="1">
        <v>0</v>
      </c>
      <c r="E2868" s="1">
        <v>6</v>
      </c>
    </row>
    <row r="2869" spans="1:5" x14ac:dyDescent="0.25">
      <c r="A2869" s="1" t="s">
        <v>2876</v>
      </c>
      <c r="B2869" s="1">
        <v>27.857056</v>
      </c>
      <c r="C2869" s="1">
        <v>49.298096000000001</v>
      </c>
      <c r="D2869" s="1">
        <v>0</v>
      </c>
      <c r="E2869" s="1">
        <v>6</v>
      </c>
    </row>
    <row r="2870" spans="1:5" x14ac:dyDescent="0.25">
      <c r="A2870" s="1" t="s">
        <v>2877</v>
      </c>
      <c r="B2870" s="1">
        <v>27.816772</v>
      </c>
      <c r="C2870" s="1">
        <v>49.200439000000003</v>
      </c>
      <c r="D2870" s="1">
        <v>0</v>
      </c>
      <c r="E2870" s="1">
        <v>6</v>
      </c>
    </row>
    <row r="2871" spans="1:5" x14ac:dyDescent="0.25">
      <c r="A2871" s="1" t="s">
        <v>2878</v>
      </c>
      <c r="B2871" s="1">
        <v>27.816772</v>
      </c>
      <c r="C2871" s="1">
        <v>49.298096000000001</v>
      </c>
      <c r="D2871" s="1">
        <v>0</v>
      </c>
      <c r="E2871" s="1">
        <v>6</v>
      </c>
    </row>
    <row r="2872" spans="1:5" x14ac:dyDescent="0.25">
      <c r="A2872" s="1" t="s">
        <v>2879</v>
      </c>
      <c r="B2872" s="1">
        <v>27.796631000000001</v>
      </c>
      <c r="C2872" s="1">
        <v>49.298096000000001</v>
      </c>
      <c r="D2872" s="1">
        <v>0</v>
      </c>
      <c r="E2872" s="1">
        <v>6</v>
      </c>
    </row>
    <row r="2873" spans="1:5" x14ac:dyDescent="0.25">
      <c r="A2873" s="1" t="s">
        <v>2880</v>
      </c>
      <c r="B2873" s="1">
        <v>27.796631000000001</v>
      </c>
      <c r="C2873" s="1">
        <v>49.298096000000001</v>
      </c>
      <c r="D2873" s="1">
        <v>0</v>
      </c>
      <c r="E2873" s="1">
        <v>6</v>
      </c>
    </row>
    <row r="2874" spans="1:5" x14ac:dyDescent="0.25">
      <c r="A2874" s="1" t="s">
        <v>2881</v>
      </c>
      <c r="B2874" s="1">
        <v>27.796631000000001</v>
      </c>
      <c r="C2874" s="1">
        <v>49.298096000000001</v>
      </c>
      <c r="D2874" s="1">
        <v>0</v>
      </c>
      <c r="E2874" s="1">
        <v>6</v>
      </c>
    </row>
    <row r="2875" spans="1:5" x14ac:dyDescent="0.25">
      <c r="A2875" s="1" t="s">
        <v>2882</v>
      </c>
      <c r="B2875" s="1">
        <v>27.796631000000001</v>
      </c>
      <c r="C2875" s="1">
        <v>49.298096000000001</v>
      </c>
      <c r="D2875" s="1">
        <v>0</v>
      </c>
      <c r="E2875" s="1">
        <v>6</v>
      </c>
    </row>
    <row r="2876" spans="1:5" x14ac:dyDescent="0.25">
      <c r="A2876" s="1" t="s">
        <v>2883</v>
      </c>
      <c r="B2876" s="1">
        <v>27.786560000000001</v>
      </c>
      <c r="C2876" s="1">
        <v>49.322510000000001</v>
      </c>
      <c r="D2876" s="1">
        <v>0</v>
      </c>
      <c r="E2876" s="1">
        <v>6</v>
      </c>
    </row>
    <row r="2877" spans="1:5" x14ac:dyDescent="0.25">
      <c r="A2877" s="1" t="s">
        <v>2884</v>
      </c>
      <c r="B2877" s="1">
        <v>27.796631000000001</v>
      </c>
      <c r="C2877" s="1">
        <v>49.298096000000001</v>
      </c>
      <c r="D2877" s="1">
        <v>0</v>
      </c>
      <c r="E2877" s="1">
        <v>6</v>
      </c>
    </row>
    <row r="2878" spans="1:5" x14ac:dyDescent="0.25">
      <c r="A2878" s="1" t="s">
        <v>2885</v>
      </c>
      <c r="B2878" s="1">
        <v>27.786560000000001</v>
      </c>
      <c r="C2878" s="1">
        <v>49.322510000000001</v>
      </c>
      <c r="D2878" s="1">
        <v>0</v>
      </c>
      <c r="E2878" s="1">
        <v>6</v>
      </c>
    </row>
    <row r="2879" spans="1:5" x14ac:dyDescent="0.25">
      <c r="A2879" s="1" t="s">
        <v>2886</v>
      </c>
      <c r="B2879" s="1">
        <v>27.796631000000001</v>
      </c>
      <c r="C2879" s="1">
        <v>49.298096000000001</v>
      </c>
      <c r="D2879" s="1">
        <v>0</v>
      </c>
      <c r="E2879" s="1">
        <v>6</v>
      </c>
    </row>
    <row r="2880" spans="1:5" x14ac:dyDescent="0.25">
      <c r="A2880" s="1" t="s">
        <v>2887</v>
      </c>
      <c r="B2880" s="1">
        <v>27.766418000000002</v>
      </c>
      <c r="C2880" s="1">
        <v>49.322510000000001</v>
      </c>
      <c r="D2880" s="1">
        <v>0</v>
      </c>
      <c r="E2880" s="1">
        <v>6</v>
      </c>
    </row>
    <row r="2881" spans="1:5" x14ac:dyDescent="0.25">
      <c r="A2881" s="1" t="s">
        <v>2888</v>
      </c>
      <c r="B2881" s="1">
        <v>27.786560000000001</v>
      </c>
      <c r="C2881" s="1">
        <v>49.322510000000001</v>
      </c>
      <c r="D2881" s="1">
        <v>0</v>
      </c>
      <c r="E2881" s="1">
        <v>6</v>
      </c>
    </row>
    <row r="2882" spans="1:5" x14ac:dyDescent="0.25">
      <c r="A2882" s="1" t="s">
        <v>2889</v>
      </c>
      <c r="B2882" s="1">
        <v>27.756347999999999</v>
      </c>
      <c r="C2882" s="1">
        <v>49.322510000000001</v>
      </c>
      <c r="D2882" s="1">
        <v>0</v>
      </c>
      <c r="E2882" s="1">
        <v>6</v>
      </c>
    </row>
    <row r="2883" spans="1:5" x14ac:dyDescent="0.25">
      <c r="A2883" s="1" t="s">
        <v>2890</v>
      </c>
      <c r="B2883" s="1">
        <v>27.766418000000002</v>
      </c>
      <c r="C2883" s="1">
        <v>49.322510000000001</v>
      </c>
      <c r="D2883" s="1">
        <v>0</v>
      </c>
      <c r="E2883" s="1">
        <v>6</v>
      </c>
    </row>
    <row r="2884" spans="1:5" x14ac:dyDescent="0.25">
      <c r="A2884" s="1" t="s">
        <v>2891</v>
      </c>
      <c r="B2884" s="1">
        <v>27.766418000000002</v>
      </c>
      <c r="C2884" s="1">
        <v>49.322510000000001</v>
      </c>
      <c r="D2884" s="1">
        <v>0</v>
      </c>
      <c r="E2884" s="1">
        <v>6</v>
      </c>
    </row>
    <row r="2885" spans="1:5" x14ac:dyDescent="0.25">
      <c r="A2885" s="1" t="s">
        <v>2892</v>
      </c>
      <c r="B2885" s="1">
        <v>27.786560000000001</v>
      </c>
      <c r="C2885" s="1">
        <v>49.322510000000001</v>
      </c>
      <c r="D2885" s="1">
        <v>0</v>
      </c>
      <c r="E2885" s="1">
        <v>6</v>
      </c>
    </row>
    <row r="2886" spans="1:5" x14ac:dyDescent="0.25">
      <c r="A2886" s="1" t="s">
        <v>2893</v>
      </c>
      <c r="B2886" s="1">
        <v>27.766418000000002</v>
      </c>
      <c r="C2886" s="1">
        <v>49.322510000000001</v>
      </c>
      <c r="D2886" s="1">
        <v>0</v>
      </c>
      <c r="E2886" s="1">
        <v>6</v>
      </c>
    </row>
    <row r="2887" spans="1:5" x14ac:dyDescent="0.25">
      <c r="A2887" s="1" t="s">
        <v>2894</v>
      </c>
      <c r="B2887" s="1">
        <v>27.766418000000002</v>
      </c>
      <c r="C2887" s="1">
        <v>49.322510000000001</v>
      </c>
      <c r="D2887" s="1">
        <v>0</v>
      </c>
      <c r="E2887" s="1">
        <v>6</v>
      </c>
    </row>
    <row r="2888" spans="1:5" x14ac:dyDescent="0.25">
      <c r="A2888" s="1" t="s">
        <v>2895</v>
      </c>
      <c r="B2888" s="1">
        <v>27.756347999999999</v>
      </c>
      <c r="C2888" s="1">
        <v>49.420166000000002</v>
      </c>
      <c r="D2888" s="1">
        <v>0</v>
      </c>
      <c r="E2888" s="1">
        <v>6</v>
      </c>
    </row>
    <row r="2889" spans="1:5" x14ac:dyDescent="0.25">
      <c r="A2889" s="1" t="s">
        <v>2896</v>
      </c>
      <c r="B2889" s="1">
        <v>27.756347999999999</v>
      </c>
      <c r="C2889" s="1">
        <v>49.420166000000002</v>
      </c>
      <c r="D2889" s="1">
        <v>0</v>
      </c>
      <c r="E2889" s="1">
        <v>6</v>
      </c>
    </row>
    <row r="2890" spans="1:5" x14ac:dyDescent="0.25">
      <c r="A2890" s="1" t="s">
        <v>2897</v>
      </c>
      <c r="B2890" s="1">
        <v>27.786560000000001</v>
      </c>
      <c r="C2890" s="1">
        <v>49.420166000000002</v>
      </c>
      <c r="D2890" s="1">
        <v>0</v>
      </c>
      <c r="E2890" s="1">
        <v>6</v>
      </c>
    </row>
    <row r="2891" spans="1:5" x14ac:dyDescent="0.25">
      <c r="A2891" s="1" t="s">
        <v>2898</v>
      </c>
      <c r="B2891" s="1">
        <v>27.736205999999999</v>
      </c>
      <c r="C2891" s="1">
        <v>49.420166000000002</v>
      </c>
      <c r="D2891" s="1">
        <v>0</v>
      </c>
      <c r="E2891" s="1">
        <v>6</v>
      </c>
    </row>
    <row r="2892" spans="1:5" x14ac:dyDescent="0.25">
      <c r="A2892" s="1" t="s">
        <v>2899</v>
      </c>
      <c r="B2892" s="1">
        <v>27.736205999999999</v>
      </c>
      <c r="C2892" s="1">
        <v>49.420166000000002</v>
      </c>
      <c r="D2892" s="1">
        <v>0</v>
      </c>
      <c r="E2892" s="1">
        <v>6</v>
      </c>
    </row>
    <row r="2893" spans="1:5" x14ac:dyDescent="0.25">
      <c r="A2893" s="1" t="s">
        <v>2900</v>
      </c>
      <c r="B2893" s="1">
        <v>27.736205999999999</v>
      </c>
      <c r="C2893" s="1">
        <v>49.420166000000002</v>
      </c>
      <c r="D2893" s="1">
        <v>0</v>
      </c>
      <c r="E2893" s="1">
        <v>6</v>
      </c>
    </row>
    <row r="2894" spans="1:5" x14ac:dyDescent="0.25">
      <c r="A2894" s="1" t="s">
        <v>2901</v>
      </c>
      <c r="B2894" s="1">
        <v>27.736205999999999</v>
      </c>
      <c r="C2894" s="1">
        <v>49.420166000000002</v>
      </c>
      <c r="D2894" s="1">
        <v>0</v>
      </c>
      <c r="E2894" s="1">
        <v>6</v>
      </c>
    </row>
    <row r="2895" spans="1:5" x14ac:dyDescent="0.25">
      <c r="A2895" s="1" t="s">
        <v>2902</v>
      </c>
      <c r="B2895" s="1">
        <v>27.756347999999999</v>
      </c>
      <c r="C2895" s="1">
        <v>49.420166000000002</v>
      </c>
      <c r="D2895" s="1">
        <v>0</v>
      </c>
      <c r="E2895" s="1">
        <v>6</v>
      </c>
    </row>
    <row r="2896" spans="1:5" x14ac:dyDescent="0.25">
      <c r="A2896" s="1" t="s">
        <v>2903</v>
      </c>
      <c r="B2896" s="1">
        <v>27.726134999999999</v>
      </c>
      <c r="C2896" s="1">
        <v>49.517822000000002</v>
      </c>
      <c r="D2896" s="1">
        <v>0</v>
      </c>
      <c r="E2896" s="1">
        <v>6</v>
      </c>
    </row>
    <row r="2897" spans="1:5" x14ac:dyDescent="0.25">
      <c r="A2897" s="1" t="s">
        <v>2904</v>
      </c>
      <c r="B2897" s="1">
        <v>27.756347999999999</v>
      </c>
      <c r="C2897" s="1">
        <v>49.517822000000002</v>
      </c>
      <c r="D2897" s="1">
        <v>0</v>
      </c>
      <c r="E2897" s="1">
        <v>6</v>
      </c>
    </row>
    <row r="2898" spans="1:5" x14ac:dyDescent="0.25">
      <c r="A2898" s="1" t="s">
        <v>2905</v>
      </c>
      <c r="B2898" s="1">
        <v>27.736205999999999</v>
      </c>
      <c r="C2898" s="1">
        <v>49.517822000000002</v>
      </c>
      <c r="D2898" s="1">
        <v>0</v>
      </c>
      <c r="E2898" s="1">
        <v>6</v>
      </c>
    </row>
    <row r="2899" spans="1:5" x14ac:dyDescent="0.25">
      <c r="A2899" s="1" t="s">
        <v>2906</v>
      </c>
      <c r="B2899" s="1">
        <v>27.705994</v>
      </c>
      <c r="C2899" s="1">
        <v>49.621581999999997</v>
      </c>
      <c r="D2899" s="1">
        <v>0</v>
      </c>
      <c r="E2899" s="1">
        <v>6</v>
      </c>
    </row>
    <row r="2900" spans="1:5" x14ac:dyDescent="0.25">
      <c r="A2900" s="1" t="s">
        <v>2907</v>
      </c>
      <c r="B2900" s="1">
        <v>27.705994</v>
      </c>
      <c r="C2900" s="1">
        <v>49.621581999999997</v>
      </c>
      <c r="D2900" s="1">
        <v>0</v>
      </c>
      <c r="E2900" s="1">
        <v>6</v>
      </c>
    </row>
    <row r="2901" spans="1:5" x14ac:dyDescent="0.25">
      <c r="A2901" s="1" t="s">
        <v>2908</v>
      </c>
      <c r="B2901" s="1">
        <v>27.705994</v>
      </c>
      <c r="C2901" s="1">
        <v>49.621581999999997</v>
      </c>
      <c r="D2901" s="1">
        <v>0</v>
      </c>
      <c r="E2901" s="1">
        <v>6</v>
      </c>
    </row>
    <row r="2902" spans="1:5" x14ac:dyDescent="0.25">
      <c r="A2902" s="1" t="s">
        <v>2909</v>
      </c>
      <c r="B2902" s="1">
        <v>27.726134999999999</v>
      </c>
      <c r="C2902" s="1">
        <v>49.621581999999997</v>
      </c>
      <c r="D2902" s="1">
        <v>0</v>
      </c>
      <c r="E2902" s="1">
        <v>6</v>
      </c>
    </row>
    <row r="2903" spans="1:5" x14ac:dyDescent="0.25">
      <c r="A2903" s="1" t="s">
        <v>2910</v>
      </c>
      <c r="B2903" s="1">
        <v>27.705994</v>
      </c>
      <c r="C2903" s="1">
        <v>49.621581999999997</v>
      </c>
      <c r="D2903" s="1">
        <v>0</v>
      </c>
      <c r="E2903" s="1">
        <v>6</v>
      </c>
    </row>
    <row r="2904" spans="1:5" x14ac:dyDescent="0.25">
      <c r="A2904" s="1" t="s">
        <v>2911</v>
      </c>
      <c r="B2904" s="1">
        <v>27.695923000000001</v>
      </c>
      <c r="C2904" s="1">
        <v>49.621581999999997</v>
      </c>
      <c r="D2904" s="1">
        <v>0</v>
      </c>
      <c r="E2904" s="1">
        <v>6</v>
      </c>
    </row>
    <row r="2905" spans="1:5" x14ac:dyDescent="0.25">
      <c r="A2905" s="1" t="s">
        <v>2912</v>
      </c>
      <c r="B2905" s="1">
        <v>27.726134999999999</v>
      </c>
      <c r="C2905" s="1">
        <v>49.719237999999997</v>
      </c>
      <c r="D2905" s="1">
        <v>0</v>
      </c>
      <c r="E2905" s="1">
        <v>6</v>
      </c>
    </row>
    <row r="2906" spans="1:5" x14ac:dyDescent="0.25">
      <c r="A2906" s="1" t="s">
        <v>2913</v>
      </c>
      <c r="B2906" s="1">
        <v>27.665710000000001</v>
      </c>
      <c r="C2906" s="1">
        <v>49.719237999999997</v>
      </c>
      <c r="D2906" s="1">
        <v>0</v>
      </c>
      <c r="E2906" s="1">
        <v>6</v>
      </c>
    </row>
    <row r="2907" spans="1:5" x14ac:dyDescent="0.25">
      <c r="A2907" s="1" t="s">
        <v>2914</v>
      </c>
      <c r="B2907" s="1">
        <v>27.685852000000001</v>
      </c>
      <c r="C2907" s="1">
        <v>49.719237999999997</v>
      </c>
      <c r="D2907" s="1">
        <v>0</v>
      </c>
      <c r="E2907" s="1">
        <v>6</v>
      </c>
    </row>
    <row r="2908" spans="1:5" x14ac:dyDescent="0.25">
      <c r="A2908" s="1" t="s">
        <v>2915</v>
      </c>
      <c r="B2908" s="1">
        <v>27.655639999999998</v>
      </c>
      <c r="C2908" s="1">
        <v>49.719237999999997</v>
      </c>
      <c r="D2908" s="1">
        <v>0</v>
      </c>
      <c r="E2908" s="1">
        <v>6</v>
      </c>
    </row>
    <row r="2909" spans="1:5" x14ac:dyDescent="0.25">
      <c r="A2909" s="1" t="s">
        <v>2916</v>
      </c>
      <c r="B2909" s="1">
        <v>27.695923000000001</v>
      </c>
      <c r="C2909" s="1">
        <v>49.719237999999997</v>
      </c>
      <c r="D2909" s="1">
        <v>0</v>
      </c>
      <c r="E2909" s="1">
        <v>6</v>
      </c>
    </row>
    <row r="2910" spans="1:5" x14ac:dyDescent="0.25">
      <c r="A2910" s="1" t="s">
        <v>2917</v>
      </c>
      <c r="B2910" s="1">
        <v>27.665710000000001</v>
      </c>
      <c r="C2910" s="1">
        <v>49.719237999999997</v>
      </c>
      <c r="D2910" s="1">
        <v>0</v>
      </c>
      <c r="E2910" s="1">
        <v>6</v>
      </c>
    </row>
    <row r="2911" spans="1:5" x14ac:dyDescent="0.25">
      <c r="A2911" s="1" t="s">
        <v>2918</v>
      </c>
      <c r="B2911" s="1">
        <v>27.685852000000001</v>
      </c>
      <c r="C2911" s="1">
        <v>49.816895000000002</v>
      </c>
      <c r="D2911" s="1">
        <v>0</v>
      </c>
      <c r="E2911" s="1">
        <v>6</v>
      </c>
    </row>
    <row r="2912" spans="1:5" x14ac:dyDescent="0.25">
      <c r="A2912" s="1" t="s">
        <v>2919</v>
      </c>
      <c r="B2912" s="1">
        <v>27.635497999999998</v>
      </c>
      <c r="C2912" s="1">
        <v>49.816895000000002</v>
      </c>
      <c r="D2912" s="1">
        <v>0</v>
      </c>
      <c r="E2912" s="1">
        <v>6</v>
      </c>
    </row>
    <row r="2913" spans="1:5" x14ac:dyDescent="0.25">
      <c r="A2913" s="1" t="s">
        <v>2920</v>
      </c>
      <c r="B2913" s="1">
        <v>27.665710000000001</v>
      </c>
      <c r="C2913" s="1">
        <v>49.816895000000002</v>
      </c>
      <c r="D2913" s="1">
        <v>0</v>
      </c>
      <c r="E2913" s="1">
        <v>6</v>
      </c>
    </row>
    <row r="2914" spans="1:5" x14ac:dyDescent="0.25">
      <c r="A2914" s="1" t="s">
        <v>2921</v>
      </c>
      <c r="B2914" s="1">
        <v>27.635497999999998</v>
      </c>
      <c r="C2914" s="1">
        <v>49.816895000000002</v>
      </c>
      <c r="D2914" s="1">
        <v>0</v>
      </c>
      <c r="E2914" s="1">
        <v>6</v>
      </c>
    </row>
    <row r="2915" spans="1:5" x14ac:dyDescent="0.25">
      <c r="A2915" s="1" t="s">
        <v>2922</v>
      </c>
      <c r="B2915" s="1">
        <v>27.655639999999998</v>
      </c>
      <c r="C2915" s="1">
        <v>49.816895000000002</v>
      </c>
      <c r="D2915" s="1">
        <v>0</v>
      </c>
      <c r="E2915" s="1">
        <v>6</v>
      </c>
    </row>
    <row r="2916" spans="1:5" x14ac:dyDescent="0.25">
      <c r="A2916" s="1" t="s">
        <v>2923</v>
      </c>
      <c r="B2916" s="1">
        <v>27.655639999999998</v>
      </c>
      <c r="C2916" s="1">
        <v>49.816895000000002</v>
      </c>
      <c r="D2916" s="1">
        <v>0</v>
      </c>
      <c r="E2916" s="1">
        <v>6</v>
      </c>
    </row>
    <row r="2917" spans="1:5" x14ac:dyDescent="0.25">
      <c r="A2917" s="1" t="s">
        <v>2924</v>
      </c>
      <c r="B2917" s="1">
        <v>27.665710000000001</v>
      </c>
      <c r="C2917" s="1">
        <v>49.816895000000002</v>
      </c>
      <c r="D2917" s="1">
        <v>0</v>
      </c>
      <c r="E2917" s="1">
        <v>6</v>
      </c>
    </row>
    <row r="2918" spans="1:5" x14ac:dyDescent="0.25">
      <c r="A2918" s="1" t="s">
        <v>2925</v>
      </c>
      <c r="B2918" s="1">
        <v>27.635497999999998</v>
      </c>
      <c r="C2918" s="1">
        <v>49.816895000000002</v>
      </c>
      <c r="D2918" s="1">
        <v>0</v>
      </c>
      <c r="E2918" s="1">
        <v>6</v>
      </c>
    </row>
    <row r="2919" spans="1:5" x14ac:dyDescent="0.25">
      <c r="A2919" s="1" t="s">
        <v>2926</v>
      </c>
      <c r="B2919" s="1">
        <v>27.605286</v>
      </c>
      <c r="C2919" s="1">
        <v>49.816895000000002</v>
      </c>
      <c r="D2919" s="1">
        <v>0</v>
      </c>
      <c r="E2919" s="1">
        <v>6</v>
      </c>
    </row>
    <row r="2920" spans="1:5" x14ac:dyDescent="0.25">
      <c r="A2920" s="1" t="s">
        <v>2927</v>
      </c>
      <c r="B2920" s="1">
        <v>27.635497999999998</v>
      </c>
      <c r="C2920" s="1">
        <v>49.816895000000002</v>
      </c>
      <c r="D2920" s="1">
        <v>0</v>
      </c>
      <c r="E2920" s="1">
        <v>6</v>
      </c>
    </row>
    <row r="2921" spans="1:5" x14ac:dyDescent="0.25">
      <c r="A2921" s="1" t="s">
        <v>2928</v>
      </c>
      <c r="B2921" s="1">
        <v>27.615355999999998</v>
      </c>
      <c r="C2921" s="1">
        <v>49.914551000000003</v>
      </c>
      <c r="D2921" s="1">
        <v>0</v>
      </c>
      <c r="E2921" s="1">
        <v>6</v>
      </c>
    </row>
    <row r="2922" spans="1:5" x14ac:dyDescent="0.25">
      <c r="A2922" s="1" t="s">
        <v>2929</v>
      </c>
      <c r="B2922" s="1">
        <v>27.615355999999998</v>
      </c>
      <c r="C2922" s="1">
        <v>49.914551000000003</v>
      </c>
      <c r="D2922" s="1">
        <v>0</v>
      </c>
      <c r="E2922" s="1">
        <v>6</v>
      </c>
    </row>
    <row r="2923" spans="1:5" x14ac:dyDescent="0.25">
      <c r="A2923" s="1" t="s">
        <v>2930</v>
      </c>
      <c r="B2923" s="1">
        <v>27.655639999999998</v>
      </c>
      <c r="C2923" s="1">
        <v>50.012206999999997</v>
      </c>
      <c r="D2923" s="1">
        <v>0</v>
      </c>
      <c r="E2923" s="1">
        <v>6</v>
      </c>
    </row>
    <row r="2924" spans="1:5" x14ac:dyDescent="0.25">
      <c r="A2924" s="1" t="s">
        <v>2931</v>
      </c>
      <c r="B2924" s="1">
        <v>27.585144</v>
      </c>
      <c r="C2924" s="1">
        <v>50.012206999999997</v>
      </c>
      <c r="D2924" s="1">
        <v>0</v>
      </c>
      <c r="E2924" s="1">
        <v>6</v>
      </c>
    </row>
    <row r="2925" spans="1:5" x14ac:dyDescent="0.25">
      <c r="A2925" s="1" t="s">
        <v>2932</v>
      </c>
      <c r="B2925" s="1">
        <v>27.615355999999998</v>
      </c>
      <c r="C2925" s="1">
        <v>50.012206999999997</v>
      </c>
      <c r="D2925" s="1">
        <v>0</v>
      </c>
      <c r="E2925" s="1">
        <v>6</v>
      </c>
    </row>
    <row r="2926" spans="1:5" x14ac:dyDescent="0.25">
      <c r="A2926" s="1" t="s">
        <v>2933</v>
      </c>
      <c r="B2926" s="1">
        <v>27.605286</v>
      </c>
      <c r="C2926" s="1">
        <v>50.115966999999998</v>
      </c>
      <c r="D2926" s="1">
        <v>0</v>
      </c>
      <c r="E2926" s="1">
        <v>6</v>
      </c>
    </row>
    <row r="2927" spans="1:5" x14ac:dyDescent="0.25">
      <c r="A2927" s="1" t="s">
        <v>2934</v>
      </c>
      <c r="B2927" s="1">
        <v>27.615355999999998</v>
      </c>
      <c r="C2927" s="1">
        <v>50.115966999999998</v>
      </c>
      <c r="D2927" s="1">
        <v>0</v>
      </c>
      <c r="E2927" s="1">
        <v>6</v>
      </c>
    </row>
    <row r="2928" spans="1:5" x14ac:dyDescent="0.25">
      <c r="A2928" s="1" t="s">
        <v>2935</v>
      </c>
      <c r="B2928" s="1">
        <v>27.615355999999998</v>
      </c>
      <c r="C2928" s="1">
        <v>50.115966999999998</v>
      </c>
      <c r="D2928" s="1">
        <v>0</v>
      </c>
      <c r="E2928" s="1">
        <v>6</v>
      </c>
    </row>
    <row r="2929" spans="1:5" x14ac:dyDescent="0.25">
      <c r="A2929" s="1" t="s">
        <v>2936</v>
      </c>
      <c r="B2929" s="1">
        <v>27.605286</v>
      </c>
      <c r="C2929" s="1">
        <v>50.115966999999998</v>
      </c>
      <c r="D2929" s="1">
        <v>0</v>
      </c>
      <c r="E2929" s="1">
        <v>6</v>
      </c>
    </row>
    <row r="2930" spans="1:5" x14ac:dyDescent="0.25">
      <c r="A2930" s="1" t="s">
        <v>2937</v>
      </c>
      <c r="B2930" s="1">
        <v>27.635497999999998</v>
      </c>
      <c r="C2930" s="1">
        <v>50.213622999999998</v>
      </c>
      <c r="D2930" s="1">
        <v>0</v>
      </c>
      <c r="E2930" s="1">
        <v>6</v>
      </c>
    </row>
    <row r="2931" spans="1:5" x14ac:dyDescent="0.25">
      <c r="A2931" s="1" t="s">
        <v>2938</v>
      </c>
      <c r="B2931" s="1">
        <v>27.655639999999998</v>
      </c>
      <c r="C2931" s="1">
        <v>50.213622999999998</v>
      </c>
      <c r="D2931" s="1">
        <v>0</v>
      </c>
      <c r="E2931" s="1">
        <v>6</v>
      </c>
    </row>
    <row r="2932" spans="1:5" x14ac:dyDescent="0.25">
      <c r="A2932" s="1" t="s">
        <v>2939</v>
      </c>
      <c r="B2932" s="1">
        <v>27.575073</v>
      </c>
      <c r="C2932" s="1">
        <v>50.311278999999999</v>
      </c>
      <c r="D2932" s="1">
        <v>0</v>
      </c>
      <c r="E2932" s="1">
        <v>6</v>
      </c>
    </row>
    <row r="2933" spans="1:5" x14ac:dyDescent="0.25">
      <c r="A2933" s="1" t="s">
        <v>2940</v>
      </c>
      <c r="B2933" s="1">
        <v>27.605286</v>
      </c>
      <c r="C2933" s="1">
        <v>50.311278999999999</v>
      </c>
      <c r="D2933" s="1">
        <v>0</v>
      </c>
      <c r="E2933" s="1">
        <v>6</v>
      </c>
    </row>
    <row r="2934" spans="1:5" x14ac:dyDescent="0.25">
      <c r="A2934" s="1" t="s">
        <v>2941</v>
      </c>
      <c r="B2934" s="1">
        <v>27.605286</v>
      </c>
      <c r="C2934" s="1">
        <v>50.311278999999999</v>
      </c>
      <c r="D2934" s="1">
        <v>0</v>
      </c>
      <c r="E2934" s="1">
        <v>6</v>
      </c>
    </row>
    <row r="2935" spans="1:5" x14ac:dyDescent="0.25">
      <c r="A2935" s="1" t="s">
        <v>2942</v>
      </c>
      <c r="B2935" s="1">
        <v>27.615355999999998</v>
      </c>
      <c r="C2935" s="1">
        <v>50.408935999999997</v>
      </c>
      <c r="D2935" s="1">
        <v>0</v>
      </c>
      <c r="E2935" s="1">
        <v>6</v>
      </c>
    </row>
    <row r="2936" spans="1:5" x14ac:dyDescent="0.25">
      <c r="A2936" s="1" t="s">
        <v>2943</v>
      </c>
      <c r="B2936" s="1">
        <v>27.615355999999998</v>
      </c>
      <c r="C2936" s="1">
        <v>50.408935999999997</v>
      </c>
      <c r="D2936" s="1">
        <v>0</v>
      </c>
      <c r="E2936" s="1">
        <v>6</v>
      </c>
    </row>
    <row r="2937" spans="1:5" x14ac:dyDescent="0.25">
      <c r="A2937" s="1" t="s">
        <v>2944</v>
      </c>
      <c r="B2937" s="1">
        <v>27.585144</v>
      </c>
      <c r="C2937" s="1">
        <v>50.408935999999997</v>
      </c>
      <c r="D2937" s="1">
        <v>0</v>
      </c>
      <c r="E2937" s="1">
        <v>6</v>
      </c>
    </row>
    <row r="2938" spans="1:5" x14ac:dyDescent="0.25">
      <c r="A2938" s="1" t="s">
        <v>2945</v>
      </c>
      <c r="B2938" s="1">
        <v>27.585144</v>
      </c>
      <c r="C2938" s="1">
        <v>50.506591999999998</v>
      </c>
      <c r="D2938" s="1">
        <v>0</v>
      </c>
      <c r="E2938" s="1">
        <v>6</v>
      </c>
    </row>
    <row r="2939" spans="1:5" x14ac:dyDescent="0.25">
      <c r="A2939" s="1" t="s">
        <v>2946</v>
      </c>
      <c r="B2939" s="1">
        <v>27.585144</v>
      </c>
      <c r="C2939" s="1">
        <v>50.506591999999998</v>
      </c>
      <c r="D2939" s="1">
        <v>0</v>
      </c>
      <c r="E2939" s="1">
        <v>6</v>
      </c>
    </row>
    <row r="2940" spans="1:5" x14ac:dyDescent="0.25">
      <c r="A2940" s="1" t="s">
        <v>2947</v>
      </c>
      <c r="B2940" s="1">
        <v>27.575073</v>
      </c>
      <c r="C2940" s="1">
        <v>50.610351999999999</v>
      </c>
      <c r="D2940" s="1">
        <v>0</v>
      </c>
      <c r="E2940" s="1">
        <v>6</v>
      </c>
    </row>
    <row r="2941" spans="1:5" x14ac:dyDescent="0.25">
      <c r="A2941" s="1" t="s">
        <v>2948</v>
      </c>
      <c r="B2941" s="1">
        <v>27.565002</v>
      </c>
      <c r="C2941" s="1">
        <v>50.610351999999999</v>
      </c>
      <c r="D2941" s="1">
        <v>0</v>
      </c>
      <c r="E2941" s="1">
        <v>6</v>
      </c>
    </row>
    <row r="2942" spans="1:5" x14ac:dyDescent="0.25">
      <c r="A2942" s="1" t="s">
        <v>2949</v>
      </c>
      <c r="B2942" s="1">
        <v>27.575073</v>
      </c>
      <c r="C2942" s="1">
        <v>50.610351999999999</v>
      </c>
      <c r="D2942" s="1">
        <v>0</v>
      </c>
      <c r="E2942" s="1">
        <v>6</v>
      </c>
    </row>
    <row r="2943" spans="1:5" x14ac:dyDescent="0.25">
      <c r="A2943" s="1" t="s">
        <v>2950</v>
      </c>
      <c r="B2943" s="1">
        <v>27.585144</v>
      </c>
      <c r="C2943" s="1">
        <v>50.610351999999999</v>
      </c>
      <c r="D2943" s="1">
        <v>0</v>
      </c>
      <c r="E2943" s="1">
        <v>6</v>
      </c>
    </row>
    <row r="2944" spans="1:5" x14ac:dyDescent="0.25">
      <c r="A2944" s="1" t="s">
        <v>2951</v>
      </c>
      <c r="B2944" s="1">
        <v>27.565002</v>
      </c>
      <c r="C2944" s="1">
        <v>50.610351999999999</v>
      </c>
      <c r="D2944" s="1">
        <v>0</v>
      </c>
      <c r="E2944" s="1">
        <v>6</v>
      </c>
    </row>
    <row r="2945" spans="1:5" x14ac:dyDescent="0.25">
      <c r="A2945" s="1" t="s">
        <v>2952</v>
      </c>
      <c r="B2945" s="1">
        <v>27.585144</v>
      </c>
      <c r="C2945" s="1">
        <v>50.708008</v>
      </c>
      <c r="D2945" s="1">
        <v>0</v>
      </c>
      <c r="E2945" s="1">
        <v>6</v>
      </c>
    </row>
    <row r="2946" spans="1:5" x14ac:dyDescent="0.25">
      <c r="A2946" s="1" t="s">
        <v>2953</v>
      </c>
      <c r="B2946" s="1">
        <v>27.565002</v>
      </c>
      <c r="C2946" s="1">
        <v>50.708008</v>
      </c>
      <c r="D2946" s="1">
        <v>0</v>
      </c>
      <c r="E2946" s="1">
        <v>6</v>
      </c>
    </row>
    <row r="2947" spans="1:5" x14ac:dyDescent="0.25">
      <c r="A2947" s="1" t="s">
        <v>2954</v>
      </c>
      <c r="B2947" s="1">
        <v>27.565002</v>
      </c>
      <c r="C2947" s="1">
        <v>50.708008</v>
      </c>
      <c r="D2947" s="1">
        <v>0</v>
      </c>
      <c r="E2947" s="1">
        <v>6</v>
      </c>
    </row>
    <row r="2948" spans="1:5" x14ac:dyDescent="0.25">
      <c r="A2948" s="1" t="s">
        <v>2955</v>
      </c>
      <c r="B2948" s="1">
        <v>27.575073</v>
      </c>
      <c r="C2948" s="1">
        <v>50.708008</v>
      </c>
      <c r="D2948" s="1">
        <v>0</v>
      </c>
      <c r="E2948" s="1">
        <v>6</v>
      </c>
    </row>
    <row r="2949" spans="1:5" x14ac:dyDescent="0.25">
      <c r="A2949" s="1" t="s">
        <v>2956</v>
      </c>
      <c r="B2949" s="1">
        <v>27.575073</v>
      </c>
      <c r="C2949" s="1">
        <v>50.708008</v>
      </c>
      <c r="D2949" s="1">
        <v>0</v>
      </c>
      <c r="E2949" s="1">
        <v>6</v>
      </c>
    </row>
    <row r="2950" spans="1:5" x14ac:dyDescent="0.25">
      <c r="A2950" s="1" t="s">
        <v>2957</v>
      </c>
      <c r="B2950" s="1">
        <v>27.544861000000001</v>
      </c>
      <c r="C2950" s="1">
        <v>50.732422</v>
      </c>
      <c r="D2950" s="1">
        <v>0</v>
      </c>
      <c r="E2950" s="1">
        <v>6</v>
      </c>
    </row>
    <row r="2951" spans="1:5" x14ac:dyDescent="0.25">
      <c r="A2951" s="1" t="s">
        <v>2958</v>
      </c>
      <c r="B2951" s="1">
        <v>27.565002</v>
      </c>
      <c r="C2951" s="1">
        <v>50.708008</v>
      </c>
      <c r="D2951" s="1">
        <v>0</v>
      </c>
      <c r="E2951" s="1">
        <v>6</v>
      </c>
    </row>
    <row r="2952" spans="1:5" x14ac:dyDescent="0.25">
      <c r="A2952" s="1" t="s">
        <v>2959</v>
      </c>
      <c r="B2952" s="1">
        <v>27.534790000000001</v>
      </c>
      <c r="C2952" s="1">
        <v>50.830078</v>
      </c>
      <c r="D2952" s="1">
        <v>0</v>
      </c>
      <c r="E2952" s="1">
        <v>6</v>
      </c>
    </row>
    <row r="2953" spans="1:5" x14ac:dyDescent="0.25">
      <c r="A2953" s="1" t="s">
        <v>2960</v>
      </c>
      <c r="B2953" s="1">
        <v>27.544861000000001</v>
      </c>
      <c r="C2953" s="1">
        <v>50.830078</v>
      </c>
      <c r="D2953" s="1">
        <v>0</v>
      </c>
      <c r="E2953" s="1">
        <v>6</v>
      </c>
    </row>
    <row r="2954" spans="1:5" x14ac:dyDescent="0.25">
      <c r="A2954" s="1" t="s">
        <v>2961</v>
      </c>
      <c r="B2954" s="1">
        <v>27.534790000000001</v>
      </c>
      <c r="C2954" s="1">
        <v>50.830078</v>
      </c>
      <c r="D2954" s="1">
        <v>0</v>
      </c>
      <c r="E2954" s="1">
        <v>6</v>
      </c>
    </row>
    <row r="2955" spans="1:5" x14ac:dyDescent="0.25">
      <c r="A2955" s="1" t="s">
        <v>2962</v>
      </c>
      <c r="B2955" s="1">
        <v>27.544861000000001</v>
      </c>
      <c r="C2955" s="1">
        <v>50.830078</v>
      </c>
      <c r="D2955" s="1">
        <v>0</v>
      </c>
      <c r="E2955" s="1">
        <v>6</v>
      </c>
    </row>
    <row r="2956" spans="1:5" x14ac:dyDescent="0.25">
      <c r="A2956" s="1" t="s">
        <v>2963</v>
      </c>
      <c r="B2956" s="1">
        <v>27.504577999999999</v>
      </c>
      <c r="C2956" s="1">
        <v>50.927734000000001</v>
      </c>
      <c r="D2956" s="1">
        <v>0</v>
      </c>
      <c r="E2956" s="1">
        <v>6</v>
      </c>
    </row>
    <row r="2957" spans="1:5" x14ac:dyDescent="0.25">
      <c r="A2957" s="1" t="s">
        <v>2964</v>
      </c>
      <c r="B2957" s="1">
        <v>27.534790000000001</v>
      </c>
      <c r="C2957" s="1">
        <v>50.927734000000001</v>
      </c>
      <c r="D2957" s="1">
        <v>0</v>
      </c>
      <c r="E2957" s="1">
        <v>6</v>
      </c>
    </row>
    <row r="2958" spans="1:5" x14ac:dyDescent="0.25">
      <c r="A2958" s="1" t="s">
        <v>2965</v>
      </c>
      <c r="B2958" s="1">
        <v>27.544861000000001</v>
      </c>
      <c r="C2958" s="1">
        <v>50.927734000000001</v>
      </c>
      <c r="D2958" s="1">
        <v>0</v>
      </c>
      <c r="E2958" s="1">
        <v>6</v>
      </c>
    </row>
    <row r="2959" spans="1:5" x14ac:dyDescent="0.25">
      <c r="A2959" s="1" t="s">
        <v>2966</v>
      </c>
      <c r="B2959" s="1">
        <v>27.514648000000001</v>
      </c>
      <c r="C2959" s="1">
        <v>50.927734000000001</v>
      </c>
      <c r="D2959" s="1">
        <v>0</v>
      </c>
      <c r="E2959" s="1">
        <v>6</v>
      </c>
    </row>
    <row r="2960" spans="1:5" x14ac:dyDescent="0.25">
      <c r="A2960" s="1" t="s">
        <v>2967</v>
      </c>
      <c r="B2960" s="1">
        <v>27.514648000000001</v>
      </c>
      <c r="C2960" s="1">
        <v>50.927734000000001</v>
      </c>
      <c r="D2960" s="1">
        <v>0</v>
      </c>
      <c r="E2960" s="1">
        <v>6</v>
      </c>
    </row>
    <row r="2961" spans="1:5" x14ac:dyDescent="0.25">
      <c r="A2961" s="1" t="s">
        <v>2968</v>
      </c>
      <c r="B2961" s="1">
        <v>27.504577999999999</v>
      </c>
      <c r="C2961" s="1">
        <v>50.927734000000001</v>
      </c>
      <c r="D2961" s="1">
        <v>0</v>
      </c>
      <c r="E2961" s="1">
        <v>6</v>
      </c>
    </row>
    <row r="2962" spans="1:5" x14ac:dyDescent="0.25">
      <c r="A2962" s="1" t="s">
        <v>2969</v>
      </c>
      <c r="B2962" s="1">
        <v>27.544861000000001</v>
      </c>
      <c r="C2962" s="1">
        <v>50.927734000000001</v>
      </c>
      <c r="D2962" s="1">
        <v>0</v>
      </c>
      <c r="E2962" s="1">
        <v>6</v>
      </c>
    </row>
    <row r="2963" spans="1:5" x14ac:dyDescent="0.25">
      <c r="A2963" s="1" t="s">
        <v>2970</v>
      </c>
      <c r="B2963" s="1">
        <v>27.504577999999999</v>
      </c>
      <c r="C2963" s="1">
        <v>50.927734000000001</v>
      </c>
      <c r="D2963" s="1">
        <v>0</v>
      </c>
      <c r="E2963" s="1">
        <v>6</v>
      </c>
    </row>
    <row r="2964" spans="1:5" x14ac:dyDescent="0.25">
      <c r="A2964" s="1" t="s">
        <v>2971</v>
      </c>
      <c r="B2964" s="1">
        <v>27.504577999999999</v>
      </c>
      <c r="C2964" s="1">
        <v>50.927734000000001</v>
      </c>
      <c r="D2964" s="1">
        <v>0</v>
      </c>
      <c r="E2964" s="1">
        <v>6</v>
      </c>
    </row>
    <row r="2965" spans="1:5" x14ac:dyDescent="0.25">
      <c r="A2965" s="1" t="s">
        <v>2972</v>
      </c>
      <c r="B2965" s="1">
        <v>27.474364999999999</v>
      </c>
      <c r="C2965" s="1">
        <v>50.927734000000001</v>
      </c>
      <c r="D2965" s="1">
        <v>0</v>
      </c>
      <c r="E2965" s="1">
        <v>6</v>
      </c>
    </row>
    <row r="2966" spans="1:5" x14ac:dyDescent="0.25">
      <c r="A2966" s="1" t="s">
        <v>2973</v>
      </c>
      <c r="B2966" s="1">
        <v>27.434082</v>
      </c>
      <c r="C2966" s="1">
        <v>51.025390999999999</v>
      </c>
      <c r="D2966" s="1">
        <v>0</v>
      </c>
      <c r="E2966" s="1">
        <v>6</v>
      </c>
    </row>
    <row r="2967" spans="1:5" x14ac:dyDescent="0.25">
      <c r="A2967" s="1" t="s">
        <v>2974</v>
      </c>
      <c r="B2967" s="1">
        <v>27.484435999999999</v>
      </c>
      <c r="C2967" s="1">
        <v>51.025390999999999</v>
      </c>
      <c r="D2967" s="1">
        <v>0</v>
      </c>
      <c r="E2967" s="1">
        <v>6</v>
      </c>
    </row>
    <row r="2968" spans="1:5" x14ac:dyDescent="0.25">
      <c r="A2968" s="1" t="s">
        <v>2975</v>
      </c>
      <c r="B2968" s="1">
        <v>27.474364999999999</v>
      </c>
      <c r="C2968" s="1">
        <v>51.025390999999999</v>
      </c>
      <c r="D2968" s="1">
        <v>0</v>
      </c>
      <c r="E2968" s="1">
        <v>6</v>
      </c>
    </row>
    <row r="2969" spans="1:5" x14ac:dyDescent="0.25">
      <c r="A2969" s="1" t="s">
        <v>2976</v>
      </c>
      <c r="B2969" s="1">
        <v>27.464293999999999</v>
      </c>
      <c r="C2969" s="1">
        <v>51.025390999999999</v>
      </c>
      <c r="D2969" s="1">
        <v>0</v>
      </c>
      <c r="E2969" s="1">
        <v>6</v>
      </c>
    </row>
    <row r="2970" spans="1:5" x14ac:dyDescent="0.25">
      <c r="A2970" s="1" t="s">
        <v>2977</v>
      </c>
      <c r="B2970" s="1">
        <v>27.464293999999999</v>
      </c>
      <c r="C2970" s="1">
        <v>51.025390999999999</v>
      </c>
      <c r="D2970" s="1">
        <v>0</v>
      </c>
      <c r="E2970" s="1">
        <v>6</v>
      </c>
    </row>
    <row r="2971" spans="1:5" x14ac:dyDescent="0.25">
      <c r="A2971" s="1" t="s">
        <v>2978</v>
      </c>
      <c r="B2971" s="1">
        <v>27.464293999999999</v>
      </c>
      <c r="C2971" s="1">
        <v>51.025390999999999</v>
      </c>
      <c r="D2971" s="1">
        <v>0</v>
      </c>
      <c r="E2971" s="1">
        <v>6</v>
      </c>
    </row>
    <row r="2972" spans="1:5" x14ac:dyDescent="0.25">
      <c r="A2972" s="1" t="s">
        <v>2979</v>
      </c>
      <c r="B2972" s="1">
        <v>27.434082</v>
      </c>
      <c r="C2972" s="1">
        <v>51.025390999999999</v>
      </c>
      <c r="D2972" s="1">
        <v>0</v>
      </c>
      <c r="E2972" s="1">
        <v>6</v>
      </c>
    </row>
    <row r="2973" spans="1:5" x14ac:dyDescent="0.25">
      <c r="A2973" s="1" t="s">
        <v>2980</v>
      </c>
      <c r="B2973" s="1">
        <v>27.474364999999999</v>
      </c>
      <c r="C2973" s="1">
        <v>51.025390999999999</v>
      </c>
      <c r="D2973" s="1">
        <v>0</v>
      </c>
      <c r="E2973" s="1">
        <v>6</v>
      </c>
    </row>
    <row r="2974" spans="1:5" x14ac:dyDescent="0.25">
      <c r="A2974" s="1" t="s">
        <v>2981</v>
      </c>
      <c r="B2974" s="1">
        <v>27.434082</v>
      </c>
      <c r="C2974" s="1">
        <v>51.025390999999999</v>
      </c>
      <c r="D2974" s="1">
        <v>0</v>
      </c>
      <c r="E2974" s="1">
        <v>6</v>
      </c>
    </row>
    <row r="2975" spans="1:5" x14ac:dyDescent="0.25">
      <c r="A2975" s="1" t="s">
        <v>2982</v>
      </c>
      <c r="B2975" s="1">
        <v>27.464293999999999</v>
      </c>
      <c r="C2975" s="1">
        <v>50.927734000000001</v>
      </c>
      <c r="D2975" s="1">
        <v>0</v>
      </c>
      <c r="E2975" s="1">
        <v>6</v>
      </c>
    </row>
    <row r="2976" spans="1:5" x14ac:dyDescent="0.25">
      <c r="A2976" s="1" t="s">
        <v>2983</v>
      </c>
      <c r="B2976" s="1">
        <v>27.464293999999999</v>
      </c>
      <c r="C2976" s="1">
        <v>50.927734000000001</v>
      </c>
      <c r="D2976" s="1">
        <v>0</v>
      </c>
      <c r="E2976" s="1">
        <v>6</v>
      </c>
    </row>
    <row r="2977" spans="1:5" x14ac:dyDescent="0.25">
      <c r="A2977" s="1" t="s">
        <v>2984</v>
      </c>
      <c r="B2977" s="1">
        <v>27.464293999999999</v>
      </c>
      <c r="C2977" s="1">
        <v>50.927734000000001</v>
      </c>
      <c r="D2977" s="1">
        <v>0</v>
      </c>
      <c r="E2977" s="1">
        <v>6</v>
      </c>
    </row>
    <row r="2978" spans="1:5" x14ac:dyDescent="0.25">
      <c r="A2978" s="1" t="s">
        <v>2985</v>
      </c>
      <c r="B2978" s="1">
        <v>27.424011</v>
      </c>
      <c r="C2978" s="1">
        <v>50.927734000000001</v>
      </c>
      <c r="D2978" s="1">
        <v>0</v>
      </c>
      <c r="E2978" s="1">
        <v>6</v>
      </c>
    </row>
    <row r="2979" spans="1:5" x14ac:dyDescent="0.25">
      <c r="A2979" s="1" t="s">
        <v>2986</v>
      </c>
      <c r="B2979" s="1">
        <v>27.424011</v>
      </c>
      <c r="C2979" s="1">
        <v>50.927734000000001</v>
      </c>
      <c r="D2979" s="1">
        <v>0</v>
      </c>
      <c r="E2979" s="1">
        <v>6</v>
      </c>
    </row>
    <row r="2980" spans="1:5" x14ac:dyDescent="0.25">
      <c r="A2980" s="1" t="s">
        <v>2987</v>
      </c>
      <c r="B2980" s="1">
        <v>27.474364999999999</v>
      </c>
      <c r="C2980" s="1">
        <v>50.927734000000001</v>
      </c>
      <c r="D2980" s="1">
        <v>0</v>
      </c>
      <c r="E2980" s="1">
        <v>6</v>
      </c>
    </row>
    <row r="2981" spans="1:5" x14ac:dyDescent="0.25">
      <c r="A2981" s="1" t="s">
        <v>2988</v>
      </c>
      <c r="B2981" s="1">
        <v>27.434082</v>
      </c>
      <c r="C2981" s="1">
        <v>50.927734000000001</v>
      </c>
      <c r="D2981" s="1">
        <v>0</v>
      </c>
      <c r="E2981" s="1">
        <v>6</v>
      </c>
    </row>
    <row r="2982" spans="1:5" x14ac:dyDescent="0.25">
      <c r="A2982" s="1" t="s">
        <v>2989</v>
      </c>
      <c r="B2982" s="1">
        <v>27.464293999999999</v>
      </c>
      <c r="C2982" s="1">
        <v>50.927734000000001</v>
      </c>
      <c r="D2982" s="1">
        <v>0</v>
      </c>
      <c r="E2982" s="1">
        <v>6</v>
      </c>
    </row>
    <row r="2983" spans="1:5" x14ac:dyDescent="0.25">
      <c r="A2983" s="1" t="s">
        <v>2990</v>
      </c>
      <c r="B2983" s="1">
        <v>27.393799000000001</v>
      </c>
      <c r="C2983" s="1">
        <v>50.927734000000001</v>
      </c>
      <c r="D2983" s="1">
        <v>0</v>
      </c>
      <c r="E2983" s="1">
        <v>6</v>
      </c>
    </row>
    <row r="2984" spans="1:5" x14ac:dyDescent="0.25">
      <c r="A2984" s="1" t="s">
        <v>2991</v>
      </c>
      <c r="B2984" s="1">
        <v>27.393799000000001</v>
      </c>
      <c r="C2984" s="1">
        <v>50.927734000000001</v>
      </c>
      <c r="D2984" s="1">
        <v>0</v>
      </c>
      <c r="E2984" s="1">
        <v>6</v>
      </c>
    </row>
    <row r="2985" spans="1:5" x14ac:dyDescent="0.25">
      <c r="A2985" s="1" t="s">
        <v>2992</v>
      </c>
      <c r="B2985" s="1">
        <v>27.393799000000001</v>
      </c>
      <c r="C2985" s="1">
        <v>50.927734000000001</v>
      </c>
      <c r="D2985" s="1">
        <v>0</v>
      </c>
      <c r="E2985" s="1">
        <v>6</v>
      </c>
    </row>
    <row r="2986" spans="1:5" x14ac:dyDescent="0.25">
      <c r="A2986" s="1" t="s">
        <v>2993</v>
      </c>
      <c r="B2986" s="1">
        <v>27.393799000000001</v>
      </c>
      <c r="C2986" s="1">
        <v>50.830078</v>
      </c>
      <c r="D2986" s="1">
        <v>0</v>
      </c>
      <c r="E2986" s="1">
        <v>6</v>
      </c>
    </row>
    <row r="2987" spans="1:5" x14ac:dyDescent="0.25">
      <c r="A2987" s="1" t="s">
        <v>2994</v>
      </c>
      <c r="B2987" s="1">
        <v>27.41394</v>
      </c>
      <c r="C2987" s="1">
        <v>50.927734000000001</v>
      </c>
      <c r="D2987" s="1">
        <v>0</v>
      </c>
      <c r="E2987" s="1">
        <v>6</v>
      </c>
    </row>
    <row r="2988" spans="1:5" x14ac:dyDescent="0.25">
      <c r="A2988" s="1" t="s">
        <v>2995</v>
      </c>
      <c r="B2988" s="1">
        <v>27.424011</v>
      </c>
      <c r="C2988" s="1">
        <v>50.927734000000001</v>
      </c>
      <c r="D2988" s="1">
        <v>0</v>
      </c>
      <c r="E2988" s="1">
        <v>6</v>
      </c>
    </row>
    <row r="2989" spans="1:5" x14ac:dyDescent="0.25">
      <c r="A2989" s="1" t="s">
        <v>2996</v>
      </c>
      <c r="B2989" s="1">
        <v>27.41394</v>
      </c>
      <c r="C2989" s="1">
        <v>50.927734000000001</v>
      </c>
      <c r="D2989" s="1">
        <v>0</v>
      </c>
      <c r="E2989" s="1">
        <v>6</v>
      </c>
    </row>
    <row r="2990" spans="1:5" x14ac:dyDescent="0.25">
      <c r="A2990" s="1" t="s">
        <v>2997</v>
      </c>
      <c r="B2990" s="1">
        <v>27.41394</v>
      </c>
      <c r="C2990" s="1">
        <v>50.927734000000001</v>
      </c>
      <c r="D2990" s="1">
        <v>0</v>
      </c>
      <c r="E2990" s="1">
        <v>6</v>
      </c>
    </row>
    <row r="2991" spans="1:5" x14ac:dyDescent="0.25">
      <c r="A2991" s="1" t="s">
        <v>2998</v>
      </c>
      <c r="B2991" s="1">
        <v>27.383728000000001</v>
      </c>
      <c r="C2991" s="1">
        <v>50.927734000000001</v>
      </c>
      <c r="D2991" s="1">
        <v>0</v>
      </c>
      <c r="E2991" s="1">
        <v>6</v>
      </c>
    </row>
    <row r="2992" spans="1:5" x14ac:dyDescent="0.25">
      <c r="A2992" s="1" t="s">
        <v>2999</v>
      </c>
      <c r="B2992" s="1">
        <v>27.363586000000002</v>
      </c>
      <c r="C2992" s="1">
        <v>50.927734000000001</v>
      </c>
      <c r="D2992" s="1">
        <v>0</v>
      </c>
      <c r="E2992" s="1">
        <v>6</v>
      </c>
    </row>
    <row r="2993" spans="1:5" x14ac:dyDescent="0.25">
      <c r="A2993" s="1" t="s">
        <v>3000</v>
      </c>
      <c r="B2993" s="1">
        <v>27.353515999999999</v>
      </c>
      <c r="C2993" s="1">
        <v>50.927734000000001</v>
      </c>
      <c r="D2993" s="1">
        <v>0</v>
      </c>
      <c r="E2993" s="1">
        <v>6</v>
      </c>
    </row>
    <row r="2994" spans="1:5" x14ac:dyDescent="0.25">
      <c r="A2994" s="1" t="s">
        <v>3001</v>
      </c>
      <c r="B2994" s="1">
        <v>27.363586000000002</v>
      </c>
      <c r="C2994" s="1">
        <v>50.927734000000001</v>
      </c>
      <c r="D2994" s="1">
        <v>0</v>
      </c>
      <c r="E2994" s="1">
        <v>6</v>
      </c>
    </row>
    <row r="2995" spans="1:5" x14ac:dyDescent="0.25">
      <c r="A2995" s="1" t="s">
        <v>3002</v>
      </c>
      <c r="B2995" s="1">
        <v>27.363586000000002</v>
      </c>
      <c r="C2995" s="1">
        <v>50.927734000000001</v>
      </c>
      <c r="D2995" s="1">
        <v>0</v>
      </c>
      <c r="E2995" s="1">
        <v>6</v>
      </c>
    </row>
    <row r="2996" spans="1:5" x14ac:dyDescent="0.25">
      <c r="A2996" s="1" t="s">
        <v>3003</v>
      </c>
      <c r="B2996" s="1">
        <v>27.353515999999999</v>
      </c>
      <c r="C2996" s="1">
        <v>50.830078</v>
      </c>
      <c r="D2996" s="1">
        <v>0</v>
      </c>
      <c r="E2996" s="1">
        <v>6</v>
      </c>
    </row>
    <row r="2997" spans="1:5" x14ac:dyDescent="0.25">
      <c r="A2997" s="1" t="s">
        <v>3004</v>
      </c>
      <c r="B2997" s="1">
        <v>27.353515999999999</v>
      </c>
      <c r="C2997" s="1">
        <v>50.927734000000001</v>
      </c>
      <c r="D2997" s="1">
        <v>0</v>
      </c>
      <c r="E2997" s="1">
        <v>6</v>
      </c>
    </row>
    <row r="2998" spans="1:5" x14ac:dyDescent="0.25">
      <c r="A2998" s="1" t="s">
        <v>3005</v>
      </c>
      <c r="B2998" s="1">
        <v>27.353515999999999</v>
      </c>
      <c r="C2998" s="1">
        <v>50.927734000000001</v>
      </c>
      <c r="D2998" s="1">
        <v>0</v>
      </c>
      <c r="E2998" s="1">
        <v>6</v>
      </c>
    </row>
    <row r="2999" spans="1:5" x14ac:dyDescent="0.25">
      <c r="A2999" s="1" t="s">
        <v>3006</v>
      </c>
      <c r="B2999" s="1">
        <v>27.333373999999999</v>
      </c>
      <c r="C2999" s="1">
        <v>50.830078</v>
      </c>
      <c r="D2999" s="1">
        <v>0</v>
      </c>
      <c r="E2999" s="1">
        <v>6</v>
      </c>
    </row>
    <row r="3000" spans="1:5" x14ac:dyDescent="0.25">
      <c r="A3000" s="1" t="s">
        <v>3007</v>
      </c>
      <c r="B3000" s="1">
        <v>27.333373999999999</v>
      </c>
      <c r="C3000" s="1">
        <v>50.830078</v>
      </c>
      <c r="D3000" s="1">
        <v>0</v>
      </c>
      <c r="E3000" s="1">
        <v>6</v>
      </c>
    </row>
    <row r="3001" spans="1:5" x14ac:dyDescent="0.25">
      <c r="A3001" s="1" t="s">
        <v>3008</v>
      </c>
      <c r="B3001" s="1">
        <v>27.333373999999999</v>
      </c>
      <c r="C3001" s="1">
        <v>50.830078</v>
      </c>
      <c r="D3001" s="1">
        <v>0</v>
      </c>
      <c r="E3001" s="1">
        <v>6</v>
      </c>
    </row>
    <row r="3002" spans="1:5" x14ac:dyDescent="0.25">
      <c r="A3002" s="1" t="s">
        <v>3009</v>
      </c>
      <c r="B3002" s="1">
        <v>27.353515999999999</v>
      </c>
      <c r="C3002" s="1">
        <v>50.830078</v>
      </c>
      <c r="D3002" s="1">
        <v>0</v>
      </c>
      <c r="E3002" s="1">
        <v>6</v>
      </c>
    </row>
    <row r="3003" spans="1:5" x14ac:dyDescent="0.25">
      <c r="A3003" s="1" t="s">
        <v>3010</v>
      </c>
      <c r="B3003" s="1">
        <v>27.323302999999999</v>
      </c>
      <c r="C3003" s="1">
        <v>50.830078</v>
      </c>
      <c r="D3003" s="1">
        <v>0</v>
      </c>
      <c r="E3003" s="1">
        <v>6</v>
      </c>
    </row>
    <row r="3004" spans="1:5" x14ac:dyDescent="0.25">
      <c r="A3004" s="1" t="s">
        <v>3011</v>
      </c>
      <c r="B3004" s="1">
        <v>27.333373999999999</v>
      </c>
      <c r="C3004" s="1">
        <v>50.830078</v>
      </c>
      <c r="D3004" s="1">
        <v>0</v>
      </c>
      <c r="E3004" s="1">
        <v>6</v>
      </c>
    </row>
    <row r="3005" spans="1:5" x14ac:dyDescent="0.25">
      <c r="A3005" s="1" t="s">
        <v>3012</v>
      </c>
      <c r="B3005" s="1">
        <v>27.313231999999999</v>
      </c>
      <c r="C3005" s="1">
        <v>50.830078</v>
      </c>
      <c r="D3005" s="1">
        <v>0</v>
      </c>
      <c r="E3005" s="1">
        <v>6</v>
      </c>
    </row>
    <row r="3006" spans="1:5" x14ac:dyDescent="0.25">
      <c r="A3006" s="1" t="s">
        <v>3013</v>
      </c>
      <c r="B3006" s="1">
        <v>27.353515999999999</v>
      </c>
      <c r="C3006" s="1">
        <v>50.830078</v>
      </c>
      <c r="D3006" s="1">
        <v>0</v>
      </c>
      <c r="E3006" s="1">
        <v>6</v>
      </c>
    </row>
    <row r="3007" spans="1:5" x14ac:dyDescent="0.25">
      <c r="A3007" s="1" t="s">
        <v>3014</v>
      </c>
      <c r="B3007" s="1">
        <v>27.333373999999999</v>
      </c>
      <c r="C3007" s="1">
        <v>50.830078</v>
      </c>
      <c r="D3007" s="1">
        <v>0</v>
      </c>
      <c r="E3007" s="1">
        <v>6</v>
      </c>
    </row>
    <row r="3008" spans="1:5" x14ac:dyDescent="0.25">
      <c r="A3008" s="1" t="s">
        <v>3015</v>
      </c>
      <c r="B3008" s="1">
        <v>27.313231999999999</v>
      </c>
      <c r="C3008" s="1">
        <v>50.830078</v>
      </c>
      <c r="D3008" s="1">
        <v>0</v>
      </c>
      <c r="E3008" s="1">
        <v>6</v>
      </c>
    </row>
    <row r="3009" spans="1:5" x14ac:dyDescent="0.25">
      <c r="A3009" s="1" t="s">
        <v>3016</v>
      </c>
      <c r="B3009" s="1">
        <v>27.323302999999999</v>
      </c>
      <c r="C3009" s="1">
        <v>50.830078</v>
      </c>
      <c r="D3009" s="1">
        <v>0</v>
      </c>
      <c r="E3009" s="1">
        <v>6</v>
      </c>
    </row>
    <row r="3010" spans="1:5" x14ac:dyDescent="0.25">
      <c r="A3010" s="1" t="s">
        <v>3017</v>
      </c>
      <c r="B3010" s="1">
        <v>27.323302999999999</v>
      </c>
      <c r="C3010" s="1">
        <v>50.830078</v>
      </c>
      <c r="D3010" s="1">
        <v>0</v>
      </c>
      <c r="E3010" s="1">
        <v>6</v>
      </c>
    </row>
    <row r="3011" spans="1:5" x14ac:dyDescent="0.25">
      <c r="A3011" s="1" t="s">
        <v>3018</v>
      </c>
      <c r="B3011" s="1">
        <v>27.333373999999999</v>
      </c>
      <c r="C3011" s="1">
        <v>50.927734000000001</v>
      </c>
      <c r="D3011" s="1">
        <v>0</v>
      </c>
      <c r="E3011" s="1">
        <v>6</v>
      </c>
    </row>
    <row r="3012" spans="1:5" x14ac:dyDescent="0.25">
      <c r="A3012" s="1" t="s">
        <v>3019</v>
      </c>
      <c r="B3012" s="1">
        <v>27.323302999999999</v>
      </c>
      <c r="C3012" s="1">
        <v>50.830078</v>
      </c>
      <c r="D3012" s="1">
        <v>0</v>
      </c>
      <c r="E3012" s="1">
        <v>6</v>
      </c>
    </row>
    <row r="3013" spans="1:5" x14ac:dyDescent="0.25">
      <c r="A3013" s="1" t="s">
        <v>3020</v>
      </c>
      <c r="B3013" s="1">
        <v>27.313231999999999</v>
      </c>
      <c r="C3013" s="1">
        <v>50.830078</v>
      </c>
      <c r="D3013" s="1">
        <v>0</v>
      </c>
      <c r="E3013" s="1">
        <v>6</v>
      </c>
    </row>
    <row r="3014" spans="1:5" x14ac:dyDescent="0.25">
      <c r="A3014" s="1" t="s">
        <v>3021</v>
      </c>
      <c r="B3014" s="1">
        <v>27.333373999999999</v>
      </c>
      <c r="C3014" s="1">
        <v>50.927734000000001</v>
      </c>
      <c r="D3014" s="1">
        <v>0</v>
      </c>
      <c r="E3014" s="1">
        <v>6</v>
      </c>
    </row>
    <row r="3015" spans="1:5" x14ac:dyDescent="0.25">
      <c r="A3015" s="1" t="s">
        <v>3022</v>
      </c>
      <c r="B3015" s="1">
        <v>27.28302</v>
      </c>
      <c r="C3015" s="1">
        <v>50.952148000000001</v>
      </c>
      <c r="D3015" s="1">
        <v>0</v>
      </c>
      <c r="E3015" s="1">
        <v>6</v>
      </c>
    </row>
    <row r="3016" spans="1:5" x14ac:dyDescent="0.25">
      <c r="A3016" s="1" t="s">
        <v>3023</v>
      </c>
      <c r="B3016" s="1">
        <v>27.28302</v>
      </c>
      <c r="C3016" s="1">
        <v>50.952148000000001</v>
      </c>
      <c r="D3016" s="1">
        <v>0</v>
      </c>
      <c r="E3016" s="1">
        <v>6</v>
      </c>
    </row>
    <row r="3017" spans="1:5" x14ac:dyDescent="0.25">
      <c r="A3017" s="1" t="s">
        <v>3024</v>
      </c>
      <c r="B3017" s="1">
        <v>27.28302</v>
      </c>
      <c r="C3017" s="1">
        <v>50.952148000000001</v>
      </c>
      <c r="D3017" s="1">
        <v>0</v>
      </c>
      <c r="E3017" s="1">
        <v>6</v>
      </c>
    </row>
    <row r="3018" spans="1:5" x14ac:dyDescent="0.25">
      <c r="A3018" s="1" t="s">
        <v>3025</v>
      </c>
      <c r="B3018" s="1">
        <v>27.293091</v>
      </c>
      <c r="C3018" s="1">
        <v>50.952148000000001</v>
      </c>
      <c r="D3018" s="1">
        <v>0</v>
      </c>
      <c r="E3018" s="1">
        <v>6</v>
      </c>
    </row>
    <row r="3019" spans="1:5" x14ac:dyDescent="0.25">
      <c r="A3019" s="1" t="s">
        <v>3026</v>
      </c>
      <c r="B3019" s="1">
        <v>27.293091</v>
      </c>
      <c r="C3019" s="1">
        <v>50.952148000000001</v>
      </c>
      <c r="D3019" s="1">
        <v>0</v>
      </c>
      <c r="E3019" s="1">
        <v>6</v>
      </c>
    </row>
    <row r="3020" spans="1:5" x14ac:dyDescent="0.25">
      <c r="A3020" s="1" t="s">
        <v>3027</v>
      </c>
      <c r="B3020" s="1">
        <v>27.313231999999999</v>
      </c>
      <c r="C3020" s="1">
        <v>50.927734000000001</v>
      </c>
      <c r="D3020" s="1">
        <v>0</v>
      </c>
      <c r="E3020" s="1">
        <v>6</v>
      </c>
    </row>
    <row r="3021" spans="1:5" x14ac:dyDescent="0.25">
      <c r="A3021" s="1" t="s">
        <v>3028</v>
      </c>
      <c r="B3021" s="1">
        <v>27.262878000000001</v>
      </c>
      <c r="C3021" s="1">
        <v>50.952148000000001</v>
      </c>
      <c r="D3021" s="1">
        <v>0</v>
      </c>
      <c r="E3021" s="1">
        <v>6</v>
      </c>
    </row>
    <row r="3022" spans="1:5" x14ac:dyDescent="0.25">
      <c r="A3022" s="1" t="s">
        <v>3029</v>
      </c>
      <c r="B3022" s="1">
        <v>27.293091</v>
      </c>
      <c r="C3022" s="1">
        <v>50.952148000000001</v>
      </c>
      <c r="D3022" s="1">
        <v>0</v>
      </c>
      <c r="E3022" s="1">
        <v>6</v>
      </c>
    </row>
    <row r="3023" spans="1:5" x14ac:dyDescent="0.25">
      <c r="A3023" s="1" t="s">
        <v>3030</v>
      </c>
      <c r="B3023" s="1">
        <v>27.28302</v>
      </c>
      <c r="C3023" s="1">
        <v>50.952148000000001</v>
      </c>
      <c r="D3023" s="1">
        <v>0</v>
      </c>
      <c r="E3023" s="1">
        <v>6</v>
      </c>
    </row>
    <row r="3024" spans="1:5" x14ac:dyDescent="0.25">
      <c r="A3024" s="1" t="s">
        <v>3031</v>
      </c>
      <c r="B3024" s="1">
        <v>27.28302</v>
      </c>
      <c r="C3024" s="1">
        <v>50.952148000000001</v>
      </c>
      <c r="D3024" s="1">
        <v>0</v>
      </c>
      <c r="E3024" s="1">
        <v>6</v>
      </c>
    </row>
    <row r="3025" spans="1:5" x14ac:dyDescent="0.25">
      <c r="A3025" s="1" t="s">
        <v>3032</v>
      </c>
      <c r="B3025" s="1">
        <v>27.242737000000002</v>
      </c>
      <c r="C3025" s="1">
        <v>50.952148000000001</v>
      </c>
      <c r="D3025" s="1">
        <v>0</v>
      </c>
      <c r="E3025" s="1">
        <v>6</v>
      </c>
    </row>
    <row r="3026" spans="1:5" x14ac:dyDescent="0.25">
      <c r="A3026" s="1" t="s">
        <v>3033</v>
      </c>
      <c r="B3026" s="1">
        <v>27.28302</v>
      </c>
      <c r="C3026" s="1">
        <v>50.952148000000001</v>
      </c>
      <c r="D3026" s="1">
        <v>0</v>
      </c>
      <c r="E3026" s="1">
        <v>6</v>
      </c>
    </row>
    <row r="3027" spans="1:5" x14ac:dyDescent="0.25">
      <c r="A3027" s="1" t="s">
        <v>3034</v>
      </c>
      <c r="B3027" s="1">
        <v>27.262878000000001</v>
      </c>
      <c r="C3027" s="1">
        <v>50.952148000000001</v>
      </c>
      <c r="D3027" s="1">
        <v>0</v>
      </c>
      <c r="E3027" s="1">
        <v>6</v>
      </c>
    </row>
    <row r="3028" spans="1:5" x14ac:dyDescent="0.25">
      <c r="A3028" s="1" t="s">
        <v>3035</v>
      </c>
      <c r="B3028" s="1">
        <v>27.28302</v>
      </c>
      <c r="C3028" s="1">
        <v>50.854492</v>
      </c>
      <c r="D3028" s="1">
        <v>0</v>
      </c>
      <c r="E3028" s="1">
        <v>6</v>
      </c>
    </row>
    <row r="3029" spans="1:5" x14ac:dyDescent="0.25">
      <c r="A3029" s="1" t="s">
        <v>3036</v>
      </c>
      <c r="B3029" s="1">
        <v>27.262878000000001</v>
      </c>
      <c r="C3029" s="1">
        <v>50.952148000000001</v>
      </c>
      <c r="D3029" s="1">
        <v>0</v>
      </c>
      <c r="E3029" s="1">
        <v>6</v>
      </c>
    </row>
    <row r="3030" spans="1:5" x14ac:dyDescent="0.25">
      <c r="A3030" s="1" t="s">
        <v>3037</v>
      </c>
      <c r="B3030" s="1">
        <v>27.232665999999998</v>
      </c>
      <c r="C3030" s="1">
        <v>50.952148000000001</v>
      </c>
      <c r="D3030" s="1">
        <v>0</v>
      </c>
      <c r="E3030" s="1">
        <v>6</v>
      </c>
    </row>
    <row r="3031" spans="1:5" x14ac:dyDescent="0.25">
      <c r="A3031" s="1" t="s">
        <v>3038</v>
      </c>
      <c r="B3031" s="1">
        <v>27.242737000000002</v>
      </c>
      <c r="C3031" s="1">
        <v>50.952148000000001</v>
      </c>
      <c r="D3031" s="1">
        <v>0</v>
      </c>
      <c r="E3031" s="1">
        <v>6</v>
      </c>
    </row>
    <row r="3032" spans="1:5" x14ac:dyDescent="0.25">
      <c r="A3032" s="1" t="s">
        <v>3039</v>
      </c>
      <c r="B3032" s="1">
        <v>27.242737000000002</v>
      </c>
      <c r="C3032" s="1">
        <v>50.952148000000001</v>
      </c>
      <c r="D3032" s="1">
        <v>0</v>
      </c>
      <c r="E3032" s="1">
        <v>6</v>
      </c>
    </row>
    <row r="3033" spans="1:5" x14ac:dyDescent="0.25">
      <c r="A3033" s="1" t="s">
        <v>3040</v>
      </c>
      <c r="B3033" s="1">
        <v>27.242737000000002</v>
      </c>
      <c r="C3033" s="1">
        <v>50.952148000000001</v>
      </c>
      <c r="D3033" s="1">
        <v>0</v>
      </c>
      <c r="E3033" s="1">
        <v>6</v>
      </c>
    </row>
    <row r="3034" spans="1:5" x14ac:dyDescent="0.25">
      <c r="A3034" s="1" t="s">
        <v>3041</v>
      </c>
      <c r="B3034" s="1">
        <v>27.232665999999998</v>
      </c>
      <c r="C3034" s="1">
        <v>50.952148000000001</v>
      </c>
      <c r="D3034" s="1">
        <v>0</v>
      </c>
      <c r="E3034" s="1">
        <v>6</v>
      </c>
    </row>
    <row r="3035" spans="1:5" x14ac:dyDescent="0.25">
      <c r="A3035" s="1" t="s">
        <v>3042</v>
      </c>
      <c r="B3035" s="1">
        <v>27.212523999999998</v>
      </c>
      <c r="C3035" s="1">
        <v>50.952148000000001</v>
      </c>
      <c r="D3035" s="1">
        <v>0</v>
      </c>
      <c r="E3035" s="1">
        <v>6</v>
      </c>
    </row>
    <row r="3036" spans="1:5" x14ac:dyDescent="0.25">
      <c r="A3036" s="1" t="s">
        <v>3043</v>
      </c>
      <c r="B3036" s="1">
        <v>27.192383</v>
      </c>
      <c r="C3036" s="1">
        <v>50.952148000000001</v>
      </c>
      <c r="D3036" s="1">
        <v>0</v>
      </c>
      <c r="E3036" s="1">
        <v>6</v>
      </c>
    </row>
    <row r="3037" spans="1:5" x14ac:dyDescent="0.25">
      <c r="A3037" s="1" t="s">
        <v>3044</v>
      </c>
      <c r="B3037" s="1">
        <v>27.232665999999998</v>
      </c>
      <c r="C3037" s="1">
        <v>50.952148000000001</v>
      </c>
      <c r="D3037" s="1">
        <v>0</v>
      </c>
      <c r="E3037" s="1">
        <v>6</v>
      </c>
    </row>
    <row r="3038" spans="1:5" x14ac:dyDescent="0.25">
      <c r="A3038" s="1" t="s">
        <v>3045</v>
      </c>
      <c r="B3038" s="1">
        <v>27.212523999999998</v>
      </c>
      <c r="C3038" s="1">
        <v>50.952148000000001</v>
      </c>
      <c r="D3038" s="1">
        <v>0</v>
      </c>
      <c r="E3038" s="1">
        <v>6</v>
      </c>
    </row>
    <row r="3039" spans="1:5" x14ac:dyDescent="0.25">
      <c r="A3039" s="1" t="s">
        <v>3046</v>
      </c>
      <c r="B3039" s="1">
        <v>27.212523999999998</v>
      </c>
      <c r="C3039" s="1">
        <v>50.952148000000001</v>
      </c>
      <c r="D3039" s="1">
        <v>0</v>
      </c>
      <c r="E3039" s="1">
        <v>6</v>
      </c>
    </row>
    <row r="3040" spans="1:5" x14ac:dyDescent="0.25">
      <c r="A3040" s="1" t="s">
        <v>3047</v>
      </c>
      <c r="B3040" s="1">
        <v>27.212523999999998</v>
      </c>
      <c r="C3040" s="1">
        <v>50.952148000000001</v>
      </c>
      <c r="D3040" s="1">
        <v>0</v>
      </c>
      <c r="E3040" s="1">
        <v>6</v>
      </c>
    </row>
    <row r="3041" spans="1:5" x14ac:dyDescent="0.25">
      <c r="A3041" s="1" t="s">
        <v>3048</v>
      </c>
      <c r="B3041" s="1">
        <v>27.202453999999999</v>
      </c>
      <c r="C3041" s="1">
        <v>50.952148000000001</v>
      </c>
      <c r="D3041" s="1">
        <v>0</v>
      </c>
      <c r="E3041" s="1">
        <v>6</v>
      </c>
    </row>
    <row r="3042" spans="1:5" x14ac:dyDescent="0.25">
      <c r="A3042" s="1" t="s">
        <v>3049</v>
      </c>
      <c r="B3042" s="1">
        <v>27.212523999999998</v>
      </c>
      <c r="C3042" s="1">
        <v>50.952148000000001</v>
      </c>
      <c r="D3042" s="1">
        <v>0</v>
      </c>
      <c r="E3042" s="1">
        <v>6</v>
      </c>
    </row>
    <row r="3043" spans="1:5" x14ac:dyDescent="0.25">
      <c r="A3043" s="1" t="s">
        <v>3050</v>
      </c>
      <c r="B3043" s="1">
        <v>27.202453999999999</v>
      </c>
      <c r="C3043" s="1">
        <v>50.952148000000001</v>
      </c>
      <c r="D3043" s="1">
        <v>0</v>
      </c>
      <c r="E3043" s="1">
        <v>6</v>
      </c>
    </row>
    <row r="3044" spans="1:5" x14ac:dyDescent="0.25">
      <c r="A3044" s="1" t="s">
        <v>3051</v>
      </c>
      <c r="B3044" s="1">
        <v>27.202453999999999</v>
      </c>
      <c r="C3044" s="1">
        <v>50.952148000000001</v>
      </c>
      <c r="D3044" s="1">
        <v>0</v>
      </c>
      <c r="E3044" s="1">
        <v>6</v>
      </c>
    </row>
    <row r="3045" spans="1:5" x14ac:dyDescent="0.25">
      <c r="A3045" s="1" t="s">
        <v>3052</v>
      </c>
      <c r="B3045" s="1">
        <v>27.192383</v>
      </c>
      <c r="C3045" s="1">
        <v>50.952148000000001</v>
      </c>
      <c r="D3045" s="1">
        <v>0</v>
      </c>
      <c r="E3045" s="1">
        <v>6</v>
      </c>
    </row>
    <row r="3046" spans="1:5" x14ac:dyDescent="0.25">
      <c r="A3046" s="1" t="s">
        <v>3053</v>
      </c>
      <c r="B3046" s="1">
        <v>27.16217</v>
      </c>
      <c r="C3046" s="1">
        <v>50.952148000000001</v>
      </c>
      <c r="D3046" s="1">
        <v>0</v>
      </c>
      <c r="E3046" s="1">
        <v>6</v>
      </c>
    </row>
    <row r="3047" spans="1:5" x14ac:dyDescent="0.25">
      <c r="A3047" s="1" t="s">
        <v>3054</v>
      </c>
      <c r="B3047" s="1">
        <v>27.142029000000001</v>
      </c>
      <c r="C3047" s="1">
        <v>50.952148000000001</v>
      </c>
      <c r="D3047" s="1">
        <v>0</v>
      </c>
      <c r="E3047" s="1">
        <v>6</v>
      </c>
    </row>
    <row r="3048" spans="1:5" x14ac:dyDescent="0.25">
      <c r="A3048" s="1" t="s">
        <v>3055</v>
      </c>
      <c r="B3048" s="1">
        <v>27.172241</v>
      </c>
      <c r="C3048" s="1">
        <v>50.952148000000001</v>
      </c>
      <c r="D3048" s="1">
        <v>0</v>
      </c>
      <c r="E3048" s="1">
        <v>6</v>
      </c>
    </row>
    <row r="3049" spans="1:5" x14ac:dyDescent="0.25">
      <c r="A3049" s="1" t="s">
        <v>3056</v>
      </c>
      <c r="B3049" s="1">
        <v>27.192383</v>
      </c>
      <c r="C3049" s="1">
        <v>50.952148000000001</v>
      </c>
      <c r="D3049" s="1">
        <v>0</v>
      </c>
      <c r="E3049" s="1">
        <v>6</v>
      </c>
    </row>
    <row r="3050" spans="1:5" x14ac:dyDescent="0.25">
      <c r="A3050" s="1" t="s">
        <v>3057</v>
      </c>
      <c r="B3050" s="1">
        <v>27.172241</v>
      </c>
      <c r="C3050" s="1">
        <v>50.952148000000001</v>
      </c>
      <c r="D3050" s="1">
        <v>0</v>
      </c>
      <c r="E3050" s="1">
        <v>6</v>
      </c>
    </row>
    <row r="3051" spans="1:5" x14ac:dyDescent="0.25">
      <c r="A3051" s="1" t="s">
        <v>3058</v>
      </c>
      <c r="B3051" s="1">
        <v>27.16217</v>
      </c>
      <c r="C3051" s="1">
        <v>50.952148000000001</v>
      </c>
      <c r="D3051" s="1">
        <v>0</v>
      </c>
      <c r="E3051" s="1">
        <v>6</v>
      </c>
    </row>
    <row r="3052" spans="1:5" x14ac:dyDescent="0.25">
      <c r="A3052" s="1" t="s">
        <v>3059</v>
      </c>
      <c r="B3052" s="1">
        <v>27.131958000000001</v>
      </c>
      <c r="C3052" s="1">
        <v>50.952148000000001</v>
      </c>
      <c r="D3052" s="1">
        <v>0</v>
      </c>
      <c r="E3052" s="1">
        <v>6</v>
      </c>
    </row>
    <row r="3053" spans="1:5" x14ac:dyDescent="0.25">
      <c r="A3053" s="1" t="s">
        <v>3060</v>
      </c>
      <c r="B3053" s="1">
        <v>27.16217</v>
      </c>
      <c r="C3053" s="1">
        <v>50.952148000000001</v>
      </c>
      <c r="D3053" s="1">
        <v>0</v>
      </c>
      <c r="E3053" s="1">
        <v>6</v>
      </c>
    </row>
    <row r="3054" spans="1:5" x14ac:dyDescent="0.25">
      <c r="A3054" s="1" t="s">
        <v>3061</v>
      </c>
      <c r="B3054" s="1">
        <v>27.131958000000001</v>
      </c>
      <c r="C3054" s="1">
        <v>50.952148000000001</v>
      </c>
      <c r="D3054" s="1">
        <v>0</v>
      </c>
      <c r="E3054" s="1">
        <v>6</v>
      </c>
    </row>
    <row r="3055" spans="1:5" x14ac:dyDescent="0.25">
      <c r="A3055" s="1" t="s">
        <v>3062</v>
      </c>
      <c r="B3055" s="1">
        <v>27.172241</v>
      </c>
      <c r="C3055" s="1">
        <v>50.952148000000001</v>
      </c>
      <c r="D3055" s="1">
        <v>0</v>
      </c>
      <c r="E3055" s="1">
        <v>6</v>
      </c>
    </row>
    <row r="3056" spans="1:5" x14ac:dyDescent="0.25">
      <c r="A3056" s="1" t="s">
        <v>3063</v>
      </c>
      <c r="B3056" s="1">
        <v>27.16217</v>
      </c>
      <c r="C3056" s="1">
        <v>50.952148000000001</v>
      </c>
      <c r="D3056" s="1">
        <v>0</v>
      </c>
      <c r="E3056" s="1">
        <v>6</v>
      </c>
    </row>
    <row r="3057" spans="1:5" x14ac:dyDescent="0.25">
      <c r="A3057" s="1" t="s">
        <v>3064</v>
      </c>
      <c r="B3057" s="1">
        <v>27.16217</v>
      </c>
      <c r="C3057" s="1">
        <v>50.952148000000001</v>
      </c>
      <c r="D3057" s="1">
        <v>0</v>
      </c>
      <c r="E3057" s="1">
        <v>6</v>
      </c>
    </row>
    <row r="3058" spans="1:5" x14ac:dyDescent="0.25">
      <c r="A3058" s="1" t="s">
        <v>3065</v>
      </c>
      <c r="B3058" s="1">
        <v>27.16217</v>
      </c>
      <c r="C3058" s="1">
        <v>50.952148000000001</v>
      </c>
      <c r="D3058" s="1">
        <v>0</v>
      </c>
      <c r="E3058" s="1">
        <v>6</v>
      </c>
    </row>
    <row r="3059" spans="1:5" x14ac:dyDescent="0.25">
      <c r="A3059" s="1" t="s">
        <v>3066</v>
      </c>
      <c r="B3059" s="1">
        <v>27.131958000000001</v>
      </c>
      <c r="C3059" s="1">
        <v>50.952148000000001</v>
      </c>
      <c r="D3059" s="1">
        <v>0</v>
      </c>
      <c r="E3059" s="1">
        <v>6</v>
      </c>
    </row>
    <row r="3060" spans="1:5" x14ac:dyDescent="0.25">
      <c r="A3060" s="1" t="s">
        <v>3067</v>
      </c>
      <c r="B3060" s="1">
        <v>27.131958000000001</v>
      </c>
      <c r="C3060" s="1">
        <v>50.952148000000001</v>
      </c>
      <c r="D3060" s="1">
        <v>0</v>
      </c>
      <c r="E3060" s="1">
        <v>6</v>
      </c>
    </row>
    <row r="3061" spans="1:5" x14ac:dyDescent="0.25">
      <c r="A3061" s="1" t="s">
        <v>3068</v>
      </c>
      <c r="B3061" s="1">
        <v>27.142029000000001</v>
      </c>
      <c r="C3061" s="1">
        <v>50.952148000000001</v>
      </c>
      <c r="D3061" s="1">
        <v>0</v>
      </c>
      <c r="E3061" s="1">
        <v>6</v>
      </c>
    </row>
    <row r="3062" spans="1:5" x14ac:dyDescent="0.25">
      <c r="A3062" s="1" t="s">
        <v>3069</v>
      </c>
      <c r="B3062" s="1">
        <v>27.172241</v>
      </c>
      <c r="C3062" s="1">
        <v>50.952148000000001</v>
      </c>
      <c r="D3062" s="1">
        <v>0</v>
      </c>
      <c r="E3062" s="1">
        <v>6</v>
      </c>
    </row>
  </sheetData>
  <autoFilter ref="G2:J6" xr:uid="{27DF4E7C-161D-420B-AFFE-7C11172D5744}"/>
  <mergeCells count="1">
    <mergeCell ref="G1:I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0C9409-BCC4-4E62-8BCB-440C63B08E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2026-07-22T20:24:30Z</dcterms:modified>
</cp:coreProperties>
</file>