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nboarding_API_Checklist" sheetId="1" r:id="rId4"/>
    <sheet state="visible" name="Trang tính1" sheetId="2" r:id="rId5"/>
  </sheets>
  <definedNames/>
  <calcPr/>
  <extLst>
    <ext uri="GoogleSheetsCustomDataVersion2">
      <go:sheetsCustomData xmlns:go="http://customooxmlschemas.google.com/" r:id="rId6" roundtripDataChecksum="TiBE9NVv/bk0Y0ICA0Hwouio8PHIUGTF+rytf75aM3E="/>
    </ext>
  </extLst>
</workbook>
</file>

<file path=xl/sharedStrings.xml><?xml version="1.0" encoding="utf-8"?>
<sst xmlns="http://schemas.openxmlformats.org/spreadsheetml/2006/main" count="356" uniqueCount="143">
  <si>
    <t>STT</t>
  </si>
  <si>
    <t>API / Function Name</t>
  </si>
  <si>
    <t>Category</t>
  </si>
  <si>
    <t>Suggested REST API</t>
  </si>
  <si>
    <t>Purpose</t>
  </si>
  <si>
    <t>Priority</t>
  </si>
  <si>
    <t>Public API</t>
  </si>
  <si>
    <t>Status</t>
  </si>
  <si>
    <t>Checked</t>
  </si>
  <si>
    <t>File Name</t>
  </si>
  <si>
    <t>Notes</t>
  </si>
  <si>
    <t>checkLoginState(sessionToken)</t>
  </si>
  <si>
    <t>Authentication</t>
  </si>
  <si>
    <t>GET /auth/login-state</t>
  </si>
  <si>
    <t>Kiểm tra trạng thái đăng nhập</t>
  </si>
  <si>
    <t>Medium</t>
  </si>
  <si>
    <t>Yes</t>
  </si>
  <si>
    <t>Đã tạo</t>
  </si>
  <si>
    <t>Đã check</t>
  </si>
  <si>
    <t>1.Phần sessionToken của request thừa(chỉ cần dùng authorization token là đủ thông tin kh cần gửi thêm nữa,tốn data để decode mà thông tin nhận được đã có sẵn khi decode author, tránh xung đột nếu gửi sai token(author gửi 1 id, session gửi 1 id thì lỗi)=&gt; nên xóa hẳn.                                                                                                                .  2.phần querry nên decode rồi truy vấn(where) thay vì truy vấn thẳng bằng token                  3.nếu đoạn 1 bỏ luôn sessionToken thì truy vấn đổi hẳn sang truy vấn bằng (userid) đã decode.</t>
  </si>
  <si>
    <t>authenticateUser(emailOrPhone, passwordHash)</t>
  </si>
  <si>
    <t>POST /auth/login</t>
  </si>
  <si>
    <t>Đăng nhập</t>
  </si>
  <si>
    <t>High</t>
  </si>
  <si>
    <t>1.Data Processing Flow khi đến bước 10(lỗi login) thì skip kh thực hiện 11,12,.. mà nem exception luôn                                2.Nhận Request -&gt; 2. Validate Input -&gt; 3. Tạo TraceId -&gt; 4. Check định dạng (Email/Phone) -&gt; 5. Query User -&gt; 6. Check tồn tại (Nếu null -&gt; Ngắt sang lỗi 404) -&gt; 7. Check Soft Delete (Nếu deleted -&gt; Ngắt sang lỗi 403) -&gt; 8. Check Active Status (Nếu locked -&gt; Ngắt sang lỗi 403) -&gt; 9. Verify Password -&gt; 10. Nếu sai mật khẩu -&gt; Tăng count + Ngắt sang lỗi 401.
(Nếu vượt qua hết 10 bước trên an toàn) -&gt; 11. Tạo JWT Token -&gt; 12. Update Login Info vào DB -&gt; 13 (Commit Transaction) -&gt; 14. Viết Audit Log thành công -&gt; 15. Build Response -&gt; 16. Trả Response về Client (End).</t>
  </si>
  <si>
    <t>markUserLoggedIn(userId)</t>
  </si>
  <si>
    <t>-</t>
  </si>
  <si>
    <t>Cập nhật trạng thái đăng nhập</t>
  </si>
  <si>
    <t>Low</t>
  </si>
  <si>
    <t>No</t>
  </si>
  <si>
    <t>checkUserByEmailOrPhone(email, phone)</t>
  </si>
  <si>
    <t>POST /auth/check-user</t>
  </si>
  <si>
    <t>Kiểm tra email/SĐT tồn tại</t>
  </si>
  <si>
    <t>createUserAccount(fullName, email, phone, passwordHash)</t>
  </si>
  <si>
    <t>POST /auth/register</t>
  </si>
  <si>
    <t>Tạo tài khoản người dùng</t>
  </si>
  <si>
    <t>createOnboardingSession(userId)</t>
  </si>
  <si>
    <t>Onboarding</t>
  </si>
  <si>
    <t>POST /onboarding/session</t>
  </si>
  <si>
    <t>Tạo phiên onboarding</t>
  </si>
  <si>
    <t>finalizeOnboardingSession(sessionId)</t>
  </si>
  <si>
    <t>POST /onboarding/finalize</t>
  </si>
  <si>
    <t>Hoàn tất onboarding</t>
  </si>
  <si>
    <t>markUserOnboarded(userId)</t>
  </si>
  <si>
    <t>Đánh dấu user đã onboarding</t>
  </si>
  <si>
    <t>getPlacementTestByType(testType)</t>
  </si>
  <si>
    <t>Placement Test</t>
  </si>
  <si>
    <t>GET /placement-test</t>
  </si>
  <si>
    <t>Lấy bài test đầu vào</t>
  </si>
  <si>
    <t>getQuestionsByTestId(testId)</t>
  </si>
  <si>
    <t>Lấy danh sách câu hỏi</t>
  </si>
  <si>
    <t>getOptionsByQuestionIds(questionIds)</t>
  </si>
  <si>
    <t>Lấy danh sách đáp án</t>
  </si>
  <si>
    <t>createTestAttempt(userId, testId)</t>
  </si>
  <si>
    <t>POST /placement-test/attempt</t>
  </si>
  <si>
    <t>Tạo lượt làm bài</t>
  </si>
  <si>
    <t>saveTestAttemptAnswers(attemptId, answerList)</t>
  </si>
  <si>
    <t>POST /placement-test/submit</t>
  </si>
  <si>
    <t>Lưu đáp án bài test</t>
  </si>
  <si>
    <t>loadLatestTestAttemptByUserId(userId)</t>
  </si>
  <si>
    <t>Lấy kết quả test gần nhất</t>
  </si>
  <si>
    <t>saveOnboardingAnswer(sessionId, questionCode, answerValue)</t>
  </si>
  <si>
    <t>Onboarding Answer</t>
  </si>
  <si>
    <t>POST /onboarding/answers</t>
  </si>
  <si>
    <t>Lưu câu trả lời onboarding</t>
  </si>
  <si>
    <t>loadOnboardingAnswersBySessionId(sessionId)</t>
  </si>
  <si>
    <t>Tải dữ liệu onboarding</t>
  </si>
  <si>
    <t>analyzeOnboardingData(answerList, placementAttempt)</t>
  </si>
  <si>
    <t>Onboarding Analysis</t>
  </si>
  <si>
    <t>POST /onboarding/analyze</t>
  </si>
  <si>
    <t>Phân tích dữ liệu onboarding</t>
  </si>
  <si>
    <t>upsertLearnerProfile(userId, targetLevel, targetGoal, experience, testResult)</t>
  </si>
  <si>
    <t>Learner Profile</t>
  </si>
  <si>
    <t>POST /learner-profile</t>
  </si>
  <si>
    <t>Cập nhật learner profile</t>
  </si>
  <si>
    <t>getCoursesByLevel(targetLevel)</t>
  </si>
  <si>
    <t>Course Recommendation</t>
  </si>
  <si>
    <t>GET /courses/recommendation</t>
  </si>
  <si>
    <t>Lấy khóa học theo level</t>
  </si>
  <si>
    <t>getLessonsByCourseId(recommendedCourseId)</t>
  </si>
  <si>
    <t>Lấy danh sách bài học</t>
  </si>
  <si>
    <t>createLearningPlan(userId, recommendedCourseId, targetLevel, targetGoal)</t>
  </si>
  <si>
    <t>Learning Plan</t>
  </si>
  <si>
    <t>POST /learning-plan</t>
  </si>
  <si>
    <t>Tạo learning plan</t>
  </si>
  <si>
    <t>createLearningPlanSteps(planId, lessonList)</t>
  </si>
  <si>
    <t>Tạo các bước học</t>
  </si>
  <si>
    <t>confirmCommitment(sessionId, userId)</t>
  </si>
  <si>
    <t>Commitment</t>
  </si>
  <si>
    <t>POST /onboarding/commitment</t>
  </si>
  <si>
    <t>Xác nhận cam kết học tập</t>
  </si>
  <si>
    <t>=============================================================</t>
  </si>
  <si>
    <t>getReadingTopicList()</t>
  </si>
  <si>
    <t>getReadingLessonById(lessonId)</t>
  </si>
  <si>
    <t>getReadingContentResourceByLessonId(lessonId)</t>
  </si>
  <si>
    <t>getReadingVocabularyResourceByLessonId(lessonId)</t>
  </si>
  <si>
    <t>getReadingExercisesByLessonId(lessonId)</t>
  </si>
  <si>
    <t>getReadingExerciseOptionsByExerciseIds(exerciseIds)</t>
  </si>
  <si>
    <t>saveReadingAttempt(userId, lessonId, answerList, score)</t>
  </si>
  <si>
    <t>updateReadingProgress(userId, lessonId)</t>
  </si>
  <si>
    <t>getGrammarTopicList</t>
  </si>
  <si>
    <t>getGrammarLessonById</t>
  </si>
  <si>
    <t>getGrammarGuideByLessonId</t>
  </si>
  <si>
    <t>getGrammarExampleByLessonId</t>
  </si>
  <si>
    <t>getGrammarExercisesByLessonId</t>
  </si>
  <si>
    <t>getGrammarExerciseOptionsByExerciseIds</t>
  </si>
  <si>
    <t>saveGrammarAttempt</t>
  </si>
  <si>
    <t>updateGrammarProgress</t>
  </si>
  <si>
    <t>getVocabularyTopicList</t>
  </si>
  <si>
    <t>getVocabularyLessonById</t>
  </si>
  <si>
    <t>getVocabularyWordListByLessonId</t>
  </si>
  <si>
    <t>getVocabularyAudioByLessonId</t>
  </si>
  <si>
    <t>getVocabularyMeaningByLessonId</t>
  </si>
  <si>
    <t>getVocabularyExampleByLessonId</t>
  </si>
  <si>
    <t>saveVocabularyStudySession</t>
  </si>
  <si>
    <t>getVocabularyExercisesByLessonId</t>
  </si>
  <si>
    <t>getVocabularyExerciseOptionsByExerciseIds</t>
  </si>
  <si>
    <t>saveVocabularyAttempt</t>
  </si>
  <si>
    <t>updateVocabularyProgress</t>
  </si>
  <si>
    <t>getSpeakingTopicList</t>
  </si>
  <si>
    <t>getSpeakingLessonById</t>
  </si>
  <si>
    <t>getSpeakingPromptByLessonId</t>
  </si>
  <si>
    <t>getSpeakingSampleByLessonId</t>
  </si>
  <si>
    <t>getSpeakingExercisesByLessonId</t>
  </si>
  <si>
    <t>getSpeakingCriteriaByLessonId</t>
  </si>
  <si>
    <t>analyzeSpeakingSubmission</t>
  </si>
  <si>
    <t>saveSpeakingAttempt</t>
  </si>
  <si>
    <t>updateSpeakingProgress</t>
  </si>
  <si>
    <t>getWritingTopicList</t>
  </si>
  <si>
    <t>getWritingLessonById</t>
  </si>
  <si>
    <t>getWritingPromptByLessonId</t>
  </si>
  <si>
    <t>getWritingReferenceByLessonId</t>
  </si>
  <si>
    <t>getWritingExercisesByLessonId</t>
  </si>
  <si>
    <t>saveWritingAttempt</t>
  </si>
  <si>
    <t>updateWritingProgress</t>
  </si>
  <si>
    <t>getListeningTopicList</t>
  </si>
  <si>
    <t>getListeningLessonById</t>
  </si>
  <si>
    <t>getListeningAudioResourceByLessonId</t>
  </si>
  <si>
    <t>getListeningSubtitleResourceByLessonId</t>
  </si>
  <si>
    <t>getListeningExercisesByLessonId</t>
  </si>
  <si>
    <t>getListeningExerciseOptionsByExerciseIds</t>
  </si>
  <si>
    <t>saveListeningAttempt</t>
  </si>
  <si>
    <t>updateListeningProgress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</si>
</sst>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2" numFmtId="0" xfId="0" applyAlignment="1" applyFont="1">
      <alignment horizontal="center" shrinkToFit="0" vertical="center" wrapText="0"/>
    </xf>
    <xf borderId="0" fillId="0" fontId="2" numFmtId="0" xfId="0" applyAlignment="1" applyFont="1">
      <alignment shrinkToFit="0" vertical="center" wrapText="0"/>
    </xf>
    <xf borderId="0" fillId="0" fontId="2"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quotePrefix="1" borderId="0" fillId="0" fontId="2" numFmtId="0" xfId="0" applyAlignment="1" applyFont="1">
      <alignment readingOrder="0" shrinkToFit="0" vertical="center" wrapText="0"/>
    </xf>
    <xf borderId="0" fillId="0" fontId="2" numFmtId="0" xfId="0" applyAlignment="1" applyFont="1">
      <alignment horizontal="left" shrinkToFit="0" vertical="center" wrapText="0"/>
    </xf>
    <xf borderId="0" fillId="0" fontId="2" numFmtId="0" xfId="0" applyAlignment="1" applyFont="1">
      <alignment shrinkToFit="0" vertical="center" wrapText="0"/>
    </xf>
    <xf borderId="0" fillId="0" fontId="2" numFmtId="0" xfId="0" applyAlignment="1" applyFont="1">
      <alignment horizontal="center"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Onboarding_API_Checklis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K1025" displayName="CheckList" name="CheckList" id="1">
  <tableColumns count="11">
    <tableColumn name="STT" id="1"/>
    <tableColumn name="API / Function Name" id="2"/>
    <tableColumn name="Category" id="3"/>
    <tableColumn name="Suggested REST API" id="4"/>
    <tableColumn name="Purpose" id="5"/>
    <tableColumn name="Priority" id="6"/>
    <tableColumn name="Public API" id="7"/>
    <tableColumn name="Status" id="8"/>
    <tableColumn name="Checked" id="9"/>
    <tableColumn name="File Name" id="10"/>
    <tableColumn name="Notes" id="11"/>
  </tableColumns>
  <tableStyleInfo name="Onboarding_API_Checklis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14"/>
    <col customWidth="1" min="2" max="2" width="72.57"/>
    <col customWidth="1" hidden="1" min="3" max="3" width="26.14"/>
    <col customWidth="1" hidden="1" min="4" max="4" width="32.57"/>
    <col customWidth="1" hidden="1" min="5" max="5" width="30.57"/>
    <col customWidth="1" hidden="1" min="6" max="6" width="13.29"/>
    <col customWidth="1" hidden="1" min="7" max="7" width="16.14"/>
    <col customWidth="1" min="8" max="8" width="16.14"/>
    <col customWidth="1" min="9" max="9" width="18.14"/>
    <col customWidth="1" min="10" max="10" width="35.0"/>
    <col customWidth="1" min="11" max="11" width="482.29"/>
    <col customWidth="1" min="12" max="27" width="8.71"/>
  </cols>
  <sheetData>
    <row r="1" ht="22.5" customHeight="1">
      <c r="A1" s="1" t="s">
        <v>0</v>
      </c>
      <c r="B1" s="2" t="s">
        <v>1</v>
      </c>
      <c r="C1" s="2" t="s">
        <v>2</v>
      </c>
      <c r="D1" s="2" t="s">
        <v>3</v>
      </c>
      <c r="E1" s="2" t="s">
        <v>4</v>
      </c>
      <c r="F1" s="2" t="s">
        <v>5</v>
      </c>
      <c r="G1" s="2" t="s">
        <v>6</v>
      </c>
      <c r="H1" s="2" t="s">
        <v>7</v>
      </c>
      <c r="I1" s="3" t="s">
        <v>8</v>
      </c>
      <c r="J1" s="2" t="s">
        <v>9</v>
      </c>
      <c r="K1" s="2" t="s">
        <v>10</v>
      </c>
    </row>
    <row r="2" ht="22.5" customHeight="1">
      <c r="A2" s="4">
        <v>1.0</v>
      </c>
      <c r="B2" s="5" t="s">
        <v>11</v>
      </c>
      <c r="C2" s="5" t="s">
        <v>12</v>
      </c>
      <c r="D2" s="5" t="s">
        <v>13</v>
      </c>
      <c r="E2" s="5" t="s">
        <v>14</v>
      </c>
      <c r="F2" s="5" t="s">
        <v>15</v>
      </c>
      <c r="G2" s="5" t="s">
        <v>16</v>
      </c>
      <c r="H2" s="6" t="s">
        <v>17</v>
      </c>
      <c r="I2" s="7" t="s">
        <v>18</v>
      </c>
      <c r="K2" s="8" t="s">
        <v>19</v>
      </c>
    </row>
    <row r="3" ht="22.5" customHeight="1">
      <c r="A3" s="4">
        <v>2.0</v>
      </c>
      <c r="B3" s="5" t="s">
        <v>20</v>
      </c>
      <c r="C3" s="5" t="s">
        <v>12</v>
      </c>
      <c r="D3" s="5" t="s">
        <v>21</v>
      </c>
      <c r="E3" s="5" t="s">
        <v>22</v>
      </c>
      <c r="F3" s="5" t="s">
        <v>23</v>
      </c>
      <c r="G3" s="5" t="s">
        <v>16</v>
      </c>
      <c r="H3" s="6" t="s">
        <v>17</v>
      </c>
      <c r="I3" s="7" t="s">
        <v>18</v>
      </c>
      <c r="K3" s="8" t="s">
        <v>24</v>
      </c>
    </row>
    <row r="4" ht="22.5" customHeight="1">
      <c r="A4" s="4">
        <v>3.0</v>
      </c>
      <c r="B4" s="5" t="s">
        <v>25</v>
      </c>
      <c r="C4" s="5" t="s">
        <v>12</v>
      </c>
      <c r="D4" s="5" t="s">
        <v>26</v>
      </c>
      <c r="E4" s="5" t="s">
        <v>27</v>
      </c>
      <c r="F4" s="5" t="s">
        <v>28</v>
      </c>
      <c r="G4" s="5" t="s">
        <v>29</v>
      </c>
      <c r="H4" s="6" t="s">
        <v>17</v>
      </c>
      <c r="I4" s="7" t="s">
        <v>18</v>
      </c>
    </row>
    <row r="5" ht="22.5" customHeight="1">
      <c r="A5" s="4">
        <v>4.0</v>
      </c>
      <c r="B5" s="5" t="s">
        <v>30</v>
      </c>
      <c r="C5" s="5" t="s">
        <v>12</v>
      </c>
      <c r="D5" s="5" t="s">
        <v>31</v>
      </c>
      <c r="E5" s="5" t="s">
        <v>32</v>
      </c>
      <c r="F5" s="5" t="s">
        <v>15</v>
      </c>
      <c r="G5" s="5" t="s">
        <v>16</v>
      </c>
      <c r="H5" s="6" t="s">
        <v>17</v>
      </c>
      <c r="I5" s="7" t="s">
        <v>18</v>
      </c>
    </row>
    <row r="6" ht="22.5" customHeight="1">
      <c r="A6" s="4">
        <v>5.0</v>
      </c>
      <c r="B6" s="5" t="s">
        <v>33</v>
      </c>
      <c r="C6" s="5" t="s">
        <v>12</v>
      </c>
      <c r="D6" s="5" t="s">
        <v>34</v>
      </c>
      <c r="E6" s="5" t="s">
        <v>35</v>
      </c>
      <c r="F6" s="5" t="s">
        <v>23</v>
      </c>
      <c r="G6" s="5" t="s">
        <v>16</v>
      </c>
      <c r="H6" s="6" t="s">
        <v>17</v>
      </c>
      <c r="I6" s="7" t="s">
        <v>18</v>
      </c>
    </row>
    <row r="7" ht="22.5" customHeight="1">
      <c r="A7" s="4">
        <v>6.0</v>
      </c>
      <c r="B7" s="5" t="s">
        <v>36</v>
      </c>
      <c r="C7" s="5" t="s">
        <v>37</v>
      </c>
      <c r="D7" s="5" t="s">
        <v>38</v>
      </c>
      <c r="E7" s="5" t="s">
        <v>39</v>
      </c>
      <c r="F7" s="5" t="s">
        <v>23</v>
      </c>
      <c r="G7" s="5" t="s">
        <v>16</v>
      </c>
      <c r="H7" s="6" t="s">
        <v>17</v>
      </c>
      <c r="I7" s="7" t="s">
        <v>18</v>
      </c>
    </row>
    <row r="8" ht="22.5" customHeight="1">
      <c r="A8" s="4">
        <v>7.0</v>
      </c>
      <c r="B8" s="5" t="s">
        <v>40</v>
      </c>
      <c r="C8" s="5" t="s">
        <v>37</v>
      </c>
      <c r="D8" s="5" t="s">
        <v>41</v>
      </c>
      <c r="E8" s="5" t="s">
        <v>42</v>
      </c>
      <c r="F8" s="5" t="s">
        <v>23</v>
      </c>
      <c r="G8" s="5" t="s">
        <v>16</v>
      </c>
      <c r="H8" s="6" t="s">
        <v>17</v>
      </c>
      <c r="I8" s="7" t="s">
        <v>18</v>
      </c>
    </row>
    <row r="9" ht="22.5" customHeight="1">
      <c r="A9" s="4">
        <v>8.0</v>
      </c>
      <c r="B9" s="5" t="s">
        <v>43</v>
      </c>
      <c r="C9" s="5" t="s">
        <v>37</v>
      </c>
      <c r="D9" s="5" t="s">
        <v>26</v>
      </c>
      <c r="E9" s="5" t="s">
        <v>44</v>
      </c>
      <c r="F9" s="5" t="s">
        <v>28</v>
      </c>
      <c r="G9" s="5" t="s">
        <v>29</v>
      </c>
      <c r="H9" s="6" t="s">
        <v>17</v>
      </c>
      <c r="I9" s="7" t="s">
        <v>18</v>
      </c>
    </row>
    <row r="10" ht="22.5" customHeight="1">
      <c r="A10" s="4">
        <v>9.0</v>
      </c>
      <c r="B10" s="5" t="s">
        <v>45</v>
      </c>
      <c r="C10" s="5" t="s">
        <v>46</v>
      </c>
      <c r="D10" s="5" t="s">
        <v>47</v>
      </c>
      <c r="E10" s="5" t="s">
        <v>48</v>
      </c>
      <c r="F10" s="5" t="s">
        <v>23</v>
      </c>
      <c r="G10" s="5" t="s">
        <v>16</v>
      </c>
      <c r="H10" s="6" t="s">
        <v>17</v>
      </c>
      <c r="I10" s="7" t="s">
        <v>18</v>
      </c>
    </row>
    <row r="11" ht="22.5" customHeight="1">
      <c r="A11" s="4">
        <v>10.0</v>
      </c>
      <c r="B11" s="5" t="s">
        <v>49</v>
      </c>
      <c r="C11" s="5" t="s">
        <v>46</v>
      </c>
      <c r="D11" s="5" t="s">
        <v>26</v>
      </c>
      <c r="E11" s="5" t="s">
        <v>50</v>
      </c>
      <c r="F11" s="5" t="s">
        <v>15</v>
      </c>
      <c r="G11" s="5" t="s">
        <v>29</v>
      </c>
      <c r="H11" s="6" t="s">
        <v>17</v>
      </c>
      <c r="I11" s="7" t="s">
        <v>18</v>
      </c>
    </row>
    <row r="12" ht="22.5" customHeight="1">
      <c r="A12" s="4">
        <v>11.0</v>
      </c>
      <c r="B12" s="5" t="s">
        <v>51</v>
      </c>
      <c r="C12" s="5" t="s">
        <v>46</v>
      </c>
      <c r="D12" s="5" t="s">
        <v>26</v>
      </c>
      <c r="E12" s="5" t="s">
        <v>52</v>
      </c>
      <c r="F12" s="5" t="s">
        <v>28</v>
      </c>
      <c r="G12" s="5" t="s">
        <v>29</v>
      </c>
      <c r="H12" s="6" t="s">
        <v>17</v>
      </c>
      <c r="I12" s="7" t="s">
        <v>18</v>
      </c>
    </row>
    <row r="13" ht="22.5" customHeight="1">
      <c r="A13" s="4">
        <v>12.0</v>
      </c>
      <c r="B13" s="5" t="s">
        <v>53</v>
      </c>
      <c r="C13" s="5" t="s">
        <v>46</v>
      </c>
      <c r="D13" s="5" t="s">
        <v>54</v>
      </c>
      <c r="E13" s="5" t="s">
        <v>55</v>
      </c>
      <c r="F13" s="5" t="s">
        <v>15</v>
      </c>
      <c r="G13" s="5" t="s">
        <v>16</v>
      </c>
      <c r="H13" s="6" t="s">
        <v>17</v>
      </c>
      <c r="I13" s="7" t="s">
        <v>18</v>
      </c>
    </row>
    <row r="14" ht="22.5" customHeight="1">
      <c r="A14" s="4">
        <v>13.0</v>
      </c>
      <c r="B14" s="5" t="s">
        <v>56</v>
      </c>
      <c r="C14" s="5" t="s">
        <v>46</v>
      </c>
      <c r="D14" s="5" t="s">
        <v>57</v>
      </c>
      <c r="E14" s="5" t="s">
        <v>58</v>
      </c>
      <c r="F14" s="5" t="s">
        <v>23</v>
      </c>
      <c r="G14" s="5" t="s">
        <v>16</v>
      </c>
      <c r="H14" s="6" t="s">
        <v>17</v>
      </c>
      <c r="I14" s="7" t="s">
        <v>18</v>
      </c>
    </row>
    <row r="15" ht="22.5" customHeight="1">
      <c r="A15" s="4">
        <v>14.0</v>
      </c>
      <c r="B15" s="5" t="s">
        <v>59</v>
      </c>
      <c r="C15" s="5" t="s">
        <v>46</v>
      </c>
      <c r="D15" s="5" t="s">
        <v>26</v>
      </c>
      <c r="E15" s="5" t="s">
        <v>60</v>
      </c>
      <c r="F15" s="5" t="s">
        <v>28</v>
      </c>
      <c r="G15" s="5" t="s">
        <v>29</v>
      </c>
      <c r="H15" s="6" t="s">
        <v>17</v>
      </c>
      <c r="I15" s="7" t="s">
        <v>18</v>
      </c>
    </row>
    <row r="16" ht="22.5" customHeight="1">
      <c r="A16" s="4">
        <v>15.0</v>
      </c>
      <c r="B16" s="5" t="s">
        <v>61</v>
      </c>
      <c r="C16" s="5" t="s">
        <v>62</v>
      </c>
      <c r="D16" s="5" t="s">
        <v>63</v>
      </c>
      <c r="E16" s="5" t="s">
        <v>64</v>
      </c>
      <c r="F16" s="5" t="s">
        <v>23</v>
      </c>
      <c r="G16" s="5" t="s">
        <v>16</v>
      </c>
      <c r="H16" s="6" t="s">
        <v>17</v>
      </c>
      <c r="I16" s="7" t="s">
        <v>18</v>
      </c>
    </row>
    <row r="17" ht="22.5" customHeight="1">
      <c r="A17" s="4">
        <v>16.0</v>
      </c>
      <c r="B17" s="5" t="s">
        <v>65</v>
      </c>
      <c r="C17" s="5" t="s">
        <v>62</v>
      </c>
      <c r="D17" s="5" t="s">
        <v>26</v>
      </c>
      <c r="E17" s="5" t="s">
        <v>66</v>
      </c>
      <c r="F17" s="5" t="s">
        <v>28</v>
      </c>
      <c r="G17" s="5" t="s">
        <v>29</v>
      </c>
      <c r="H17" s="6" t="s">
        <v>17</v>
      </c>
      <c r="I17" s="7" t="s">
        <v>18</v>
      </c>
    </row>
    <row r="18" ht="22.5" customHeight="1">
      <c r="A18" s="4">
        <v>17.0</v>
      </c>
      <c r="B18" s="5" t="s">
        <v>67</v>
      </c>
      <c r="C18" s="5" t="s">
        <v>68</v>
      </c>
      <c r="D18" s="5" t="s">
        <v>69</v>
      </c>
      <c r="E18" s="5" t="s">
        <v>70</v>
      </c>
      <c r="F18" s="5" t="s">
        <v>23</v>
      </c>
      <c r="G18" s="5" t="s">
        <v>16</v>
      </c>
      <c r="H18" s="6" t="s">
        <v>17</v>
      </c>
      <c r="I18" s="7" t="s">
        <v>18</v>
      </c>
    </row>
    <row r="19" ht="22.5" customHeight="1">
      <c r="A19" s="4">
        <v>18.0</v>
      </c>
      <c r="B19" s="5" t="s">
        <v>71</v>
      </c>
      <c r="C19" s="5" t="s">
        <v>72</v>
      </c>
      <c r="D19" s="5" t="s">
        <v>73</v>
      </c>
      <c r="E19" s="5" t="s">
        <v>74</v>
      </c>
      <c r="F19" s="5" t="s">
        <v>23</v>
      </c>
      <c r="G19" s="5" t="s">
        <v>16</v>
      </c>
      <c r="H19" s="6" t="s">
        <v>17</v>
      </c>
      <c r="I19" s="7" t="s">
        <v>18</v>
      </c>
    </row>
    <row r="20" ht="22.5" customHeight="1">
      <c r="A20" s="4">
        <v>19.0</v>
      </c>
      <c r="B20" s="5" t="s">
        <v>75</v>
      </c>
      <c r="C20" s="5" t="s">
        <v>76</v>
      </c>
      <c r="D20" s="5" t="s">
        <v>77</v>
      </c>
      <c r="E20" s="5" t="s">
        <v>78</v>
      </c>
      <c r="F20" s="5" t="s">
        <v>15</v>
      </c>
      <c r="G20" s="5" t="s">
        <v>16</v>
      </c>
      <c r="H20" s="6" t="s">
        <v>17</v>
      </c>
      <c r="I20" s="7" t="s">
        <v>18</v>
      </c>
    </row>
    <row r="21" ht="22.5" customHeight="1">
      <c r="A21" s="4">
        <v>20.0</v>
      </c>
      <c r="B21" s="5" t="s">
        <v>79</v>
      </c>
      <c r="C21" s="5" t="s">
        <v>76</v>
      </c>
      <c r="D21" s="5" t="s">
        <v>26</v>
      </c>
      <c r="E21" s="5" t="s">
        <v>80</v>
      </c>
      <c r="F21" s="5" t="s">
        <v>28</v>
      </c>
      <c r="G21" s="5" t="s">
        <v>29</v>
      </c>
      <c r="H21" s="6" t="s">
        <v>17</v>
      </c>
      <c r="I21" s="7" t="s">
        <v>18</v>
      </c>
    </row>
    <row r="22" ht="22.5" customHeight="1">
      <c r="A22" s="4">
        <v>21.0</v>
      </c>
      <c r="B22" s="5" t="s">
        <v>81</v>
      </c>
      <c r="C22" s="5" t="s">
        <v>82</v>
      </c>
      <c r="D22" s="5" t="s">
        <v>83</v>
      </c>
      <c r="E22" s="5" t="s">
        <v>84</v>
      </c>
      <c r="F22" s="5" t="s">
        <v>23</v>
      </c>
      <c r="G22" s="5" t="s">
        <v>16</v>
      </c>
      <c r="H22" s="6" t="s">
        <v>17</v>
      </c>
      <c r="I22" s="7" t="s">
        <v>18</v>
      </c>
    </row>
    <row r="23" ht="22.5" customHeight="1">
      <c r="A23" s="4">
        <v>22.0</v>
      </c>
      <c r="B23" s="5" t="s">
        <v>85</v>
      </c>
      <c r="C23" s="5" t="s">
        <v>82</v>
      </c>
      <c r="D23" s="5" t="s">
        <v>26</v>
      </c>
      <c r="E23" s="5" t="s">
        <v>86</v>
      </c>
      <c r="F23" s="5" t="s">
        <v>28</v>
      </c>
      <c r="G23" s="5" t="s">
        <v>29</v>
      </c>
      <c r="H23" s="6" t="s">
        <v>17</v>
      </c>
      <c r="I23" s="7" t="s">
        <v>18</v>
      </c>
    </row>
    <row r="24" ht="22.5" customHeight="1">
      <c r="A24" s="4">
        <v>23.0</v>
      </c>
      <c r="B24" s="5" t="s">
        <v>87</v>
      </c>
      <c r="C24" s="5" t="s">
        <v>88</v>
      </c>
      <c r="D24" s="5" t="s">
        <v>89</v>
      </c>
      <c r="E24" s="5" t="s">
        <v>90</v>
      </c>
      <c r="F24" s="5" t="s">
        <v>23</v>
      </c>
      <c r="G24" s="5" t="s">
        <v>16</v>
      </c>
      <c r="H24" s="6" t="s">
        <v>17</v>
      </c>
      <c r="I24" s="7" t="s">
        <v>18</v>
      </c>
    </row>
    <row r="25" ht="22.5" customHeight="1">
      <c r="A25" s="4"/>
      <c r="B25" s="9" t="s">
        <v>91</v>
      </c>
      <c r="H25" s="10"/>
      <c r="I25" s="11"/>
    </row>
    <row r="26" ht="22.5" customHeight="1">
      <c r="A26" s="12">
        <v>24.0</v>
      </c>
      <c r="B26" s="8" t="s">
        <v>92</v>
      </c>
      <c r="C26" s="4"/>
      <c r="D26" s="4"/>
      <c r="E26" s="4"/>
      <c r="F26" s="4"/>
      <c r="G26" s="4"/>
      <c r="H26" s="6" t="s">
        <v>17</v>
      </c>
      <c r="I26" s="7" t="s">
        <v>18</v>
      </c>
      <c r="J26" s="4"/>
      <c r="K26" s="4"/>
    </row>
    <row r="27" ht="22.5" customHeight="1">
      <c r="A27" s="12">
        <v>25.0</v>
      </c>
      <c r="B27" s="8" t="s">
        <v>93</v>
      </c>
      <c r="H27" s="6" t="s">
        <v>17</v>
      </c>
      <c r="I27" s="7" t="s">
        <v>18</v>
      </c>
    </row>
    <row r="28" ht="22.5" customHeight="1">
      <c r="A28" s="12">
        <v>26.0</v>
      </c>
      <c r="B28" s="8" t="s">
        <v>94</v>
      </c>
      <c r="H28" s="6" t="s">
        <v>17</v>
      </c>
      <c r="I28" s="7" t="s">
        <v>18</v>
      </c>
    </row>
    <row r="29" ht="22.5" customHeight="1">
      <c r="A29" s="12">
        <v>27.0</v>
      </c>
      <c r="B29" s="8" t="s">
        <v>95</v>
      </c>
      <c r="H29" s="6" t="s">
        <v>17</v>
      </c>
      <c r="I29" s="7" t="s">
        <v>18</v>
      </c>
    </row>
    <row r="30" ht="22.5" customHeight="1">
      <c r="A30" s="12">
        <v>28.0</v>
      </c>
      <c r="B30" s="8" t="s">
        <v>96</v>
      </c>
      <c r="H30" s="6" t="s">
        <v>17</v>
      </c>
      <c r="I30" s="7" t="s">
        <v>18</v>
      </c>
    </row>
    <row r="31" ht="22.5" customHeight="1">
      <c r="A31" s="12">
        <v>29.0</v>
      </c>
      <c r="B31" s="8" t="s">
        <v>97</v>
      </c>
      <c r="H31" s="6" t="s">
        <v>17</v>
      </c>
      <c r="I31" s="7" t="s">
        <v>18</v>
      </c>
    </row>
    <row r="32" ht="22.5" customHeight="1">
      <c r="A32" s="12">
        <v>30.0</v>
      </c>
      <c r="B32" s="8" t="s">
        <v>98</v>
      </c>
      <c r="H32" s="6" t="s">
        <v>17</v>
      </c>
      <c r="I32" s="7" t="s">
        <v>18</v>
      </c>
    </row>
    <row r="33" ht="22.5" customHeight="1">
      <c r="A33" s="12">
        <v>31.0</v>
      </c>
      <c r="B33" s="8" t="s">
        <v>99</v>
      </c>
      <c r="H33" s="6" t="s">
        <v>17</v>
      </c>
      <c r="I33" s="7" t="s">
        <v>18</v>
      </c>
    </row>
    <row r="34" ht="22.5" customHeight="1">
      <c r="A34" s="4"/>
      <c r="B34" s="9" t="s">
        <v>91</v>
      </c>
      <c r="H34" s="6"/>
      <c r="I34" s="11"/>
    </row>
    <row r="35" ht="22.5" customHeight="1">
      <c r="A35" s="12">
        <v>32.0</v>
      </c>
      <c r="B35" s="8" t="s">
        <v>100</v>
      </c>
      <c r="H35" s="6" t="s">
        <v>17</v>
      </c>
      <c r="I35" s="7" t="s">
        <v>18</v>
      </c>
    </row>
    <row r="36" ht="22.5" customHeight="1">
      <c r="A36" s="12">
        <v>33.0</v>
      </c>
      <c r="B36" s="8" t="s">
        <v>101</v>
      </c>
      <c r="H36" s="6" t="s">
        <v>17</v>
      </c>
      <c r="I36" s="7" t="s">
        <v>18</v>
      </c>
    </row>
    <row r="37" ht="22.5" customHeight="1">
      <c r="A37" s="12">
        <v>34.0</v>
      </c>
      <c r="B37" s="8" t="s">
        <v>102</v>
      </c>
      <c r="H37" s="6" t="s">
        <v>17</v>
      </c>
      <c r="I37" s="7" t="s">
        <v>18</v>
      </c>
    </row>
    <row r="38" ht="22.5" customHeight="1">
      <c r="A38" s="12">
        <v>35.0</v>
      </c>
      <c r="B38" s="8" t="s">
        <v>103</v>
      </c>
      <c r="H38" s="6" t="s">
        <v>17</v>
      </c>
      <c r="I38" s="7" t="s">
        <v>18</v>
      </c>
    </row>
    <row r="39" ht="22.5" customHeight="1">
      <c r="A39" s="12">
        <v>36.0</v>
      </c>
      <c r="B39" s="8" t="s">
        <v>104</v>
      </c>
      <c r="H39" s="6" t="s">
        <v>17</v>
      </c>
      <c r="I39" s="7" t="s">
        <v>18</v>
      </c>
    </row>
    <row r="40" ht="22.5" customHeight="1">
      <c r="A40" s="12">
        <v>37.0</v>
      </c>
      <c r="B40" s="8" t="s">
        <v>105</v>
      </c>
      <c r="H40" s="6" t="s">
        <v>17</v>
      </c>
      <c r="I40" s="7" t="s">
        <v>18</v>
      </c>
    </row>
    <row r="41" ht="22.5" customHeight="1">
      <c r="A41" s="12">
        <v>38.0</v>
      </c>
      <c r="B41" s="8" t="s">
        <v>106</v>
      </c>
      <c r="H41" s="6" t="s">
        <v>17</v>
      </c>
      <c r="I41" s="7" t="s">
        <v>18</v>
      </c>
    </row>
    <row r="42" ht="22.5" customHeight="1">
      <c r="A42" s="12">
        <v>39.0</v>
      </c>
      <c r="B42" s="8" t="s">
        <v>107</v>
      </c>
      <c r="H42" s="6" t="s">
        <v>17</v>
      </c>
      <c r="I42" s="7" t="s">
        <v>18</v>
      </c>
    </row>
    <row r="43" ht="22.5" customHeight="1">
      <c r="A43" s="12"/>
      <c r="B43" s="9" t="s">
        <v>91</v>
      </c>
      <c r="H43" s="6"/>
      <c r="I43" s="11"/>
    </row>
    <row r="44" ht="22.5" customHeight="1">
      <c r="A44" s="12">
        <v>40.0</v>
      </c>
      <c r="B44" s="8" t="s">
        <v>108</v>
      </c>
      <c r="H44" s="6" t="s">
        <v>17</v>
      </c>
      <c r="I44" s="7" t="s">
        <v>18</v>
      </c>
    </row>
    <row r="45" ht="22.5" customHeight="1">
      <c r="A45" s="12">
        <v>41.0</v>
      </c>
      <c r="B45" s="8" t="s">
        <v>109</v>
      </c>
      <c r="H45" s="6" t="s">
        <v>17</v>
      </c>
      <c r="I45" s="7" t="s">
        <v>18</v>
      </c>
    </row>
    <row r="46" ht="22.5" customHeight="1">
      <c r="A46" s="12">
        <v>42.0</v>
      </c>
      <c r="B46" s="8" t="s">
        <v>110</v>
      </c>
      <c r="H46" s="6" t="s">
        <v>17</v>
      </c>
      <c r="I46" s="7" t="s">
        <v>18</v>
      </c>
    </row>
    <row r="47" ht="22.5" customHeight="1">
      <c r="A47" s="12">
        <v>43.0</v>
      </c>
      <c r="B47" s="8" t="s">
        <v>111</v>
      </c>
      <c r="H47" s="6" t="s">
        <v>17</v>
      </c>
      <c r="I47" s="7" t="s">
        <v>18</v>
      </c>
    </row>
    <row r="48" ht="22.5" customHeight="1">
      <c r="A48" s="12">
        <v>44.0</v>
      </c>
      <c r="B48" s="8" t="s">
        <v>112</v>
      </c>
      <c r="H48" s="6" t="s">
        <v>17</v>
      </c>
      <c r="I48" s="7" t="s">
        <v>18</v>
      </c>
    </row>
    <row r="49" ht="22.5" customHeight="1">
      <c r="A49" s="12">
        <v>45.0</v>
      </c>
      <c r="B49" s="8" t="s">
        <v>113</v>
      </c>
      <c r="H49" s="6" t="s">
        <v>17</v>
      </c>
      <c r="I49" s="7" t="s">
        <v>18</v>
      </c>
    </row>
    <row r="50" ht="22.5" customHeight="1">
      <c r="A50" s="12">
        <v>46.0</v>
      </c>
      <c r="B50" s="8" t="s">
        <v>114</v>
      </c>
      <c r="H50" s="6" t="s">
        <v>17</v>
      </c>
      <c r="I50" s="7" t="s">
        <v>18</v>
      </c>
    </row>
    <row r="51" ht="22.5" customHeight="1">
      <c r="A51" s="12">
        <v>47.0</v>
      </c>
      <c r="B51" s="8" t="s">
        <v>115</v>
      </c>
      <c r="H51" s="6" t="s">
        <v>17</v>
      </c>
      <c r="I51" s="7" t="s">
        <v>18</v>
      </c>
    </row>
    <row r="52" ht="22.5" customHeight="1">
      <c r="A52" s="12">
        <v>48.0</v>
      </c>
      <c r="B52" s="8" t="s">
        <v>116</v>
      </c>
      <c r="H52" s="6" t="s">
        <v>17</v>
      </c>
      <c r="I52" s="7" t="s">
        <v>18</v>
      </c>
    </row>
    <row r="53" ht="22.5" customHeight="1">
      <c r="A53" s="12">
        <v>49.0</v>
      </c>
      <c r="B53" s="8" t="s">
        <v>117</v>
      </c>
      <c r="H53" s="6" t="s">
        <v>17</v>
      </c>
      <c r="I53" s="7" t="s">
        <v>18</v>
      </c>
    </row>
    <row r="54" ht="22.5" customHeight="1">
      <c r="A54" s="12">
        <v>50.0</v>
      </c>
      <c r="B54" s="8" t="s">
        <v>118</v>
      </c>
      <c r="H54" s="6" t="s">
        <v>17</v>
      </c>
      <c r="I54" s="7" t="s">
        <v>18</v>
      </c>
    </row>
    <row r="55" ht="22.5" customHeight="1">
      <c r="A55" s="4"/>
      <c r="B55" s="9" t="s">
        <v>91</v>
      </c>
      <c r="H55" s="6"/>
      <c r="I55" s="11"/>
    </row>
    <row r="56" ht="22.5" customHeight="1">
      <c r="A56" s="12">
        <v>51.0</v>
      </c>
      <c r="B56" s="8" t="s">
        <v>119</v>
      </c>
      <c r="H56" s="6" t="s">
        <v>17</v>
      </c>
      <c r="I56" s="7" t="s">
        <v>18</v>
      </c>
    </row>
    <row r="57" ht="22.5" customHeight="1">
      <c r="A57" s="12">
        <v>52.0</v>
      </c>
      <c r="B57" s="8" t="s">
        <v>120</v>
      </c>
      <c r="H57" s="6" t="s">
        <v>17</v>
      </c>
      <c r="I57" s="7" t="s">
        <v>18</v>
      </c>
    </row>
    <row r="58" ht="22.5" customHeight="1">
      <c r="A58" s="12">
        <v>53.0</v>
      </c>
      <c r="B58" s="8" t="s">
        <v>121</v>
      </c>
      <c r="H58" s="6" t="s">
        <v>17</v>
      </c>
      <c r="I58" s="7" t="s">
        <v>18</v>
      </c>
    </row>
    <row r="59" ht="22.5" customHeight="1">
      <c r="A59" s="12">
        <v>54.0</v>
      </c>
      <c r="B59" s="8" t="s">
        <v>122</v>
      </c>
      <c r="H59" s="6" t="s">
        <v>17</v>
      </c>
      <c r="I59" s="7" t="s">
        <v>18</v>
      </c>
    </row>
    <row r="60" ht="22.5" customHeight="1">
      <c r="A60" s="12">
        <v>55.0</v>
      </c>
      <c r="B60" s="8" t="s">
        <v>123</v>
      </c>
      <c r="H60" s="6" t="s">
        <v>17</v>
      </c>
      <c r="I60" s="7" t="s">
        <v>18</v>
      </c>
    </row>
    <row r="61" ht="22.5" customHeight="1">
      <c r="A61" s="12">
        <v>56.0</v>
      </c>
      <c r="B61" s="8" t="s">
        <v>124</v>
      </c>
      <c r="H61" s="6" t="s">
        <v>17</v>
      </c>
      <c r="I61" s="7" t="s">
        <v>18</v>
      </c>
    </row>
    <row r="62" ht="22.5" customHeight="1">
      <c r="A62" s="12">
        <v>57.0</v>
      </c>
      <c r="B62" s="8" t="s">
        <v>125</v>
      </c>
      <c r="H62" s="6" t="s">
        <v>17</v>
      </c>
      <c r="I62" s="7" t="s">
        <v>18</v>
      </c>
    </row>
    <row r="63" ht="22.5" customHeight="1">
      <c r="A63" s="12">
        <v>58.0</v>
      </c>
      <c r="B63" s="8" t="s">
        <v>126</v>
      </c>
      <c r="H63" s="6" t="s">
        <v>17</v>
      </c>
      <c r="I63" s="7" t="s">
        <v>18</v>
      </c>
    </row>
    <row r="64" ht="22.5" customHeight="1">
      <c r="A64" s="12">
        <v>59.0</v>
      </c>
      <c r="B64" s="8" t="s">
        <v>127</v>
      </c>
      <c r="H64" s="6" t="s">
        <v>17</v>
      </c>
      <c r="I64" s="7" t="s">
        <v>18</v>
      </c>
    </row>
    <row r="65" ht="22.5" customHeight="1">
      <c r="A65" s="4"/>
      <c r="B65" s="9" t="s">
        <v>91</v>
      </c>
      <c r="H65" s="6"/>
      <c r="I65" s="11"/>
    </row>
    <row r="66" ht="22.5" customHeight="1">
      <c r="A66" s="12">
        <v>60.0</v>
      </c>
      <c r="B66" s="8" t="s">
        <v>128</v>
      </c>
      <c r="H66" s="6" t="s">
        <v>17</v>
      </c>
      <c r="I66" s="7" t="s">
        <v>18</v>
      </c>
    </row>
    <row r="67" ht="22.5" customHeight="1">
      <c r="A67" s="12">
        <v>61.0</v>
      </c>
      <c r="B67" s="8" t="s">
        <v>129</v>
      </c>
      <c r="H67" s="6" t="s">
        <v>17</v>
      </c>
      <c r="I67" s="7" t="s">
        <v>18</v>
      </c>
    </row>
    <row r="68" ht="22.5" customHeight="1">
      <c r="A68" s="12">
        <v>62.0</v>
      </c>
      <c r="B68" s="8" t="s">
        <v>130</v>
      </c>
      <c r="H68" s="6" t="s">
        <v>17</v>
      </c>
      <c r="I68" s="7" t="s">
        <v>18</v>
      </c>
    </row>
    <row r="69" ht="22.5" customHeight="1">
      <c r="A69" s="12">
        <v>63.0</v>
      </c>
      <c r="B69" s="8" t="s">
        <v>131</v>
      </c>
      <c r="H69" s="6" t="s">
        <v>17</v>
      </c>
      <c r="I69" s="7" t="s">
        <v>18</v>
      </c>
    </row>
    <row r="70" ht="22.5" customHeight="1">
      <c r="A70" s="12">
        <v>64.0</v>
      </c>
      <c r="B70" s="8" t="s">
        <v>132</v>
      </c>
      <c r="H70" s="6" t="s">
        <v>17</v>
      </c>
      <c r="I70" s="7" t="s">
        <v>18</v>
      </c>
    </row>
    <row r="71" ht="22.5" customHeight="1">
      <c r="A71" s="12">
        <v>65.0</v>
      </c>
      <c r="B71" s="8" t="s">
        <v>133</v>
      </c>
      <c r="H71" s="6" t="s">
        <v>17</v>
      </c>
      <c r="I71" s="7" t="s">
        <v>18</v>
      </c>
    </row>
    <row r="72" ht="22.5" customHeight="1">
      <c r="A72" s="12">
        <v>66.0</v>
      </c>
      <c r="B72" s="8" t="s">
        <v>134</v>
      </c>
      <c r="H72" s="6" t="s">
        <v>17</v>
      </c>
      <c r="I72" s="7" t="s">
        <v>18</v>
      </c>
    </row>
    <row r="73" ht="22.5" customHeight="1">
      <c r="A73" s="4"/>
      <c r="B73" s="9" t="s">
        <v>91</v>
      </c>
      <c r="H73" s="6"/>
      <c r="I73" s="11"/>
    </row>
    <row r="74" ht="22.5" customHeight="1">
      <c r="A74" s="12">
        <v>67.0</v>
      </c>
      <c r="B74" s="8" t="s">
        <v>135</v>
      </c>
      <c r="H74" s="6" t="s">
        <v>17</v>
      </c>
      <c r="I74" s="7" t="s">
        <v>18</v>
      </c>
    </row>
    <row r="75" ht="22.5" customHeight="1">
      <c r="A75" s="12">
        <v>68.0</v>
      </c>
      <c r="B75" s="8" t="s">
        <v>136</v>
      </c>
      <c r="H75" s="6" t="s">
        <v>17</v>
      </c>
      <c r="I75" s="7" t="s">
        <v>18</v>
      </c>
    </row>
    <row r="76" ht="22.5" customHeight="1">
      <c r="A76" s="12">
        <v>69.0</v>
      </c>
      <c r="B76" s="8" t="s">
        <v>137</v>
      </c>
      <c r="H76" s="6" t="s">
        <v>17</v>
      </c>
      <c r="I76" s="7" t="s">
        <v>18</v>
      </c>
    </row>
    <row r="77" ht="22.5" customHeight="1">
      <c r="A77" s="12">
        <v>70.0</v>
      </c>
      <c r="B77" s="8" t="s">
        <v>138</v>
      </c>
      <c r="H77" s="6" t="s">
        <v>17</v>
      </c>
      <c r="I77" s="7" t="s">
        <v>18</v>
      </c>
    </row>
    <row r="78" ht="22.5" customHeight="1">
      <c r="A78" s="12">
        <v>71.0</v>
      </c>
      <c r="B78" s="8" t="s">
        <v>139</v>
      </c>
      <c r="H78" s="6" t="s">
        <v>17</v>
      </c>
      <c r="I78" s="7" t="s">
        <v>18</v>
      </c>
    </row>
    <row r="79" ht="22.5" customHeight="1">
      <c r="A79" s="12">
        <v>72.0</v>
      </c>
      <c r="B79" s="8" t="s">
        <v>140</v>
      </c>
      <c r="H79" s="6" t="s">
        <v>17</v>
      </c>
      <c r="I79" s="7" t="s">
        <v>18</v>
      </c>
    </row>
    <row r="80" ht="22.5" customHeight="1">
      <c r="A80" s="12">
        <v>73.0</v>
      </c>
      <c r="B80" s="8" t="s">
        <v>141</v>
      </c>
      <c r="H80" s="6" t="s">
        <v>17</v>
      </c>
      <c r="I80" s="7" t="s">
        <v>18</v>
      </c>
    </row>
    <row r="81" ht="22.5" customHeight="1">
      <c r="A81" s="12">
        <v>74.0</v>
      </c>
      <c r="B81" s="8" t="s">
        <v>142</v>
      </c>
      <c r="H81" s="6" t="s">
        <v>17</v>
      </c>
      <c r="I81" s="7" t="s">
        <v>18</v>
      </c>
    </row>
    <row r="82" ht="22.5" customHeight="1">
      <c r="A82" s="4"/>
      <c r="H82" s="6"/>
      <c r="I82" s="7"/>
    </row>
    <row r="83" ht="22.5" customHeight="1">
      <c r="A83" s="4"/>
      <c r="H83" s="6"/>
      <c r="I83" s="7"/>
    </row>
    <row r="84" ht="22.5" customHeight="1">
      <c r="A84" s="4"/>
      <c r="H84" s="6"/>
      <c r="I84" s="7"/>
    </row>
    <row r="85" ht="22.5" customHeight="1">
      <c r="A85" s="4"/>
      <c r="H85" s="6"/>
      <c r="I85" s="7"/>
    </row>
    <row r="86" ht="22.5" customHeight="1">
      <c r="A86" s="4"/>
      <c r="H86" s="6"/>
      <c r="I86" s="7"/>
    </row>
    <row r="87" ht="22.5" customHeight="1">
      <c r="A87" s="4"/>
      <c r="H87" s="6"/>
      <c r="I87" s="7"/>
    </row>
    <row r="88" ht="22.5" customHeight="1">
      <c r="A88" s="4"/>
      <c r="H88" s="6"/>
      <c r="I88" s="7"/>
    </row>
    <row r="89" ht="22.5" customHeight="1">
      <c r="A89" s="4"/>
      <c r="H89" s="6"/>
      <c r="I89" s="7"/>
    </row>
    <row r="90" ht="22.5" customHeight="1">
      <c r="A90" s="4"/>
      <c r="H90" s="6"/>
      <c r="I90" s="7"/>
    </row>
    <row r="91" ht="22.5" customHeight="1">
      <c r="A91" s="4"/>
      <c r="H91" s="6"/>
      <c r="I91" s="7"/>
    </row>
    <row r="92" ht="22.5" customHeight="1">
      <c r="A92" s="4"/>
      <c r="H92" s="6"/>
      <c r="I92" s="7"/>
    </row>
    <row r="93" ht="22.5" customHeight="1">
      <c r="A93" s="4"/>
      <c r="H93" s="6"/>
      <c r="I93" s="7"/>
    </row>
    <row r="94" ht="22.5" customHeight="1">
      <c r="A94" s="4"/>
      <c r="H94" s="6"/>
      <c r="I94" s="7"/>
    </row>
    <row r="95" ht="22.5" customHeight="1">
      <c r="A95" s="4"/>
      <c r="H95" s="6"/>
      <c r="I95" s="7"/>
    </row>
    <row r="96" ht="22.5" customHeight="1">
      <c r="A96" s="4"/>
      <c r="H96" s="6"/>
      <c r="I96" s="7"/>
    </row>
    <row r="97" ht="22.5" customHeight="1">
      <c r="A97" s="4"/>
      <c r="H97" s="6"/>
      <c r="I97" s="7"/>
    </row>
    <row r="98" ht="22.5" customHeight="1">
      <c r="A98" s="4"/>
      <c r="H98" s="6"/>
      <c r="I98" s="7"/>
    </row>
    <row r="99" ht="22.5" customHeight="1">
      <c r="A99" s="4"/>
      <c r="H99" s="6"/>
      <c r="I99" s="7"/>
    </row>
    <row r="100" ht="22.5" customHeight="1">
      <c r="A100" s="4"/>
      <c r="H100" s="6"/>
      <c r="I100" s="7"/>
    </row>
    <row r="101" ht="22.5" customHeight="1">
      <c r="A101" s="4"/>
      <c r="H101" s="6"/>
      <c r="I101" s="7"/>
    </row>
    <row r="102" ht="22.5" customHeight="1">
      <c r="A102" s="4"/>
      <c r="H102" s="6"/>
      <c r="I102" s="7"/>
    </row>
    <row r="103" ht="22.5" customHeight="1">
      <c r="A103" s="4"/>
      <c r="H103" s="6"/>
      <c r="I103" s="7"/>
    </row>
    <row r="104" ht="22.5" customHeight="1">
      <c r="A104" s="4"/>
      <c r="H104" s="6"/>
      <c r="I104" s="7"/>
    </row>
    <row r="105" ht="22.5" customHeight="1">
      <c r="A105" s="4"/>
      <c r="H105" s="6"/>
      <c r="I105" s="7"/>
    </row>
    <row r="106" ht="22.5" customHeight="1">
      <c r="A106" s="4"/>
      <c r="H106" s="6"/>
      <c r="I106" s="7"/>
    </row>
    <row r="107" ht="22.5" customHeight="1">
      <c r="A107" s="4"/>
      <c r="H107" s="6"/>
      <c r="I107" s="7"/>
    </row>
    <row r="108" ht="22.5" customHeight="1">
      <c r="A108" s="4"/>
      <c r="H108" s="6"/>
      <c r="I108" s="7"/>
    </row>
    <row r="109" ht="22.5" customHeight="1">
      <c r="A109" s="4"/>
      <c r="H109" s="6"/>
      <c r="I109" s="7"/>
    </row>
    <row r="110" ht="22.5" customHeight="1">
      <c r="A110" s="4"/>
      <c r="H110" s="6"/>
      <c r="I110" s="7"/>
    </row>
    <row r="111" ht="22.5" customHeight="1">
      <c r="A111" s="4"/>
      <c r="H111" s="6"/>
      <c r="I111" s="7"/>
    </row>
    <row r="112" ht="22.5" customHeight="1">
      <c r="A112" s="4"/>
      <c r="H112" s="6"/>
      <c r="I112" s="7"/>
    </row>
    <row r="113" ht="22.5" customHeight="1">
      <c r="A113" s="4"/>
      <c r="H113" s="6"/>
      <c r="I113" s="7"/>
    </row>
    <row r="114" ht="22.5" customHeight="1">
      <c r="A114" s="4"/>
      <c r="H114" s="6"/>
      <c r="I114" s="7"/>
    </row>
    <row r="115" ht="22.5" customHeight="1">
      <c r="A115" s="4"/>
      <c r="H115" s="6"/>
      <c r="I115" s="7"/>
    </row>
    <row r="116" ht="22.5" customHeight="1">
      <c r="A116" s="4"/>
      <c r="H116" s="6"/>
      <c r="I116" s="7"/>
    </row>
    <row r="117" ht="22.5" customHeight="1">
      <c r="A117" s="4"/>
      <c r="H117" s="6"/>
      <c r="I117" s="7"/>
    </row>
    <row r="118" ht="22.5" customHeight="1">
      <c r="A118" s="4"/>
      <c r="H118" s="6"/>
      <c r="I118" s="7"/>
    </row>
    <row r="119" ht="22.5" customHeight="1">
      <c r="A119" s="4"/>
      <c r="H119" s="6"/>
      <c r="I119" s="7"/>
    </row>
    <row r="120" ht="22.5" customHeight="1">
      <c r="A120" s="4"/>
      <c r="H120" s="6"/>
      <c r="I120" s="7"/>
    </row>
    <row r="121" ht="22.5" customHeight="1">
      <c r="A121" s="4"/>
      <c r="H121" s="6"/>
      <c r="I121" s="7"/>
    </row>
    <row r="122" ht="22.5" customHeight="1">
      <c r="A122" s="4"/>
      <c r="H122" s="6"/>
      <c r="I122" s="7"/>
    </row>
    <row r="123" ht="22.5" customHeight="1">
      <c r="A123" s="4"/>
      <c r="H123" s="6"/>
      <c r="I123" s="7"/>
    </row>
    <row r="124" ht="22.5" customHeight="1">
      <c r="A124" s="4"/>
      <c r="H124" s="6"/>
      <c r="I124" s="7"/>
    </row>
    <row r="125" ht="22.5" customHeight="1">
      <c r="A125" s="4"/>
      <c r="H125" s="6"/>
      <c r="I125" s="7"/>
    </row>
    <row r="126" ht="22.5" customHeight="1">
      <c r="A126" s="4"/>
      <c r="H126" s="6"/>
      <c r="I126" s="7"/>
    </row>
    <row r="127" ht="22.5" customHeight="1">
      <c r="A127" s="4"/>
      <c r="H127" s="6"/>
      <c r="I127" s="7"/>
    </row>
    <row r="128" ht="22.5" customHeight="1">
      <c r="A128" s="4"/>
      <c r="H128" s="6"/>
      <c r="I128" s="7"/>
    </row>
    <row r="129" ht="22.5" customHeight="1">
      <c r="A129" s="4"/>
      <c r="H129" s="6"/>
      <c r="I129" s="7"/>
    </row>
    <row r="130" ht="22.5" customHeight="1">
      <c r="A130" s="4"/>
      <c r="H130" s="6"/>
      <c r="I130" s="7"/>
    </row>
    <row r="131" ht="22.5" customHeight="1">
      <c r="A131" s="4"/>
      <c r="H131" s="6"/>
      <c r="I131" s="7"/>
    </row>
    <row r="132" ht="22.5" customHeight="1">
      <c r="A132" s="4"/>
      <c r="H132" s="6"/>
      <c r="I132" s="7"/>
    </row>
    <row r="133" ht="22.5" customHeight="1">
      <c r="A133" s="4"/>
      <c r="H133" s="6"/>
      <c r="I133" s="7"/>
    </row>
    <row r="134" ht="22.5" customHeight="1">
      <c r="A134" s="4"/>
      <c r="H134" s="6"/>
      <c r="I134" s="7"/>
    </row>
    <row r="135" ht="22.5" customHeight="1">
      <c r="A135" s="4"/>
      <c r="H135" s="6"/>
      <c r="I135" s="7"/>
    </row>
    <row r="136" ht="22.5" customHeight="1">
      <c r="A136" s="4"/>
      <c r="H136" s="6"/>
      <c r="I136" s="7"/>
    </row>
    <row r="137" ht="22.5" customHeight="1">
      <c r="A137" s="4"/>
      <c r="H137" s="6"/>
      <c r="I137" s="7"/>
    </row>
    <row r="138" ht="22.5" customHeight="1">
      <c r="A138" s="4"/>
      <c r="H138" s="6"/>
      <c r="I138" s="7"/>
    </row>
    <row r="139" ht="22.5" customHeight="1">
      <c r="A139" s="4"/>
      <c r="H139" s="6"/>
      <c r="I139" s="7"/>
    </row>
    <row r="140" ht="22.5" customHeight="1">
      <c r="A140" s="4"/>
      <c r="H140" s="6"/>
      <c r="I140" s="7"/>
    </row>
    <row r="141" ht="22.5" customHeight="1">
      <c r="A141" s="4"/>
      <c r="H141" s="6"/>
      <c r="I141" s="7"/>
    </row>
    <row r="142" ht="22.5" customHeight="1">
      <c r="A142" s="4"/>
      <c r="H142" s="6"/>
      <c r="I142" s="7"/>
    </row>
    <row r="143" ht="22.5" customHeight="1">
      <c r="A143" s="4"/>
      <c r="H143" s="6"/>
      <c r="I143" s="7"/>
    </row>
    <row r="144" ht="22.5" customHeight="1">
      <c r="A144" s="4"/>
      <c r="H144" s="6"/>
      <c r="I144" s="7"/>
    </row>
    <row r="145" ht="22.5" customHeight="1">
      <c r="A145" s="4"/>
      <c r="H145" s="6"/>
      <c r="I145" s="7"/>
    </row>
    <row r="146" ht="22.5" customHeight="1">
      <c r="A146" s="4"/>
      <c r="H146" s="6"/>
      <c r="I146" s="7"/>
    </row>
    <row r="147" ht="22.5" customHeight="1">
      <c r="A147" s="4"/>
      <c r="H147" s="6"/>
      <c r="I147" s="7"/>
    </row>
    <row r="148" ht="22.5" customHeight="1">
      <c r="A148" s="4"/>
      <c r="H148" s="6"/>
      <c r="I148" s="7"/>
    </row>
    <row r="149" ht="22.5" customHeight="1">
      <c r="A149" s="4"/>
      <c r="H149" s="6"/>
      <c r="I149" s="7"/>
    </row>
    <row r="150" ht="22.5" customHeight="1">
      <c r="A150" s="4"/>
      <c r="H150" s="6"/>
      <c r="I150" s="7"/>
    </row>
    <row r="151" ht="22.5" customHeight="1">
      <c r="A151" s="4"/>
      <c r="H151" s="6"/>
      <c r="I151" s="7"/>
    </row>
    <row r="152" ht="22.5" customHeight="1">
      <c r="A152" s="4"/>
      <c r="H152" s="6"/>
      <c r="I152" s="7"/>
    </row>
    <row r="153" ht="22.5" customHeight="1">
      <c r="A153" s="4"/>
      <c r="H153" s="6"/>
      <c r="I153" s="7"/>
    </row>
    <row r="154" ht="22.5" customHeight="1">
      <c r="A154" s="4"/>
      <c r="H154" s="6"/>
      <c r="I154" s="7"/>
    </row>
    <row r="155" ht="22.5" customHeight="1">
      <c r="A155" s="4"/>
      <c r="H155" s="6"/>
      <c r="I155" s="7"/>
    </row>
    <row r="156" ht="22.5" customHeight="1">
      <c r="A156" s="4"/>
      <c r="H156" s="6"/>
      <c r="I156" s="7"/>
    </row>
    <row r="157" ht="22.5" customHeight="1">
      <c r="A157" s="4"/>
      <c r="H157" s="6"/>
      <c r="I157" s="7"/>
    </row>
    <row r="158" ht="22.5" customHeight="1">
      <c r="A158" s="4"/>
      <c r="H158" s="6"/>
      <c r="I158" s="7"/>
    </row>
    <row r="159" ht="22.5" customHeight="1">
      <c r="A159" s="4"/>
      <c r="H159" s="6"/>
      <c r="I159" s="7"/>
    </row>
    <row r="160" ht="22.5" customHeight="1">
      <c r="A160" s="4"/>
      <c r="H160" s="6"/>
      <c r="I160" s="7"/>
    </row>
    <row r="161" ht="22.5" customHeight="1">
      <c r="A161" s="4"/>
      <c r="H161" s="6"/>
      <c r="I161" s="7"/>
    </row>
    <row r="162" ht="22.5" customHeight="1">
      <c r="A162" s="4"/>
      <c r="H162" s="6"/>
      <c r="I162" s="7"/>
    </row>
    <row r="163" ht="22.5" customHeight="1">
      <c r="A163" s="4"/>
      <c r="H163" s="6"/>
      <c r="I163" s="7"/>
    </row>
    <row r="164" ht="22.5" customHeight="1">
      <c r="A164" s="4"/>
      <c r="H164" s="6"/>
      <c r="I164" s="7"/>
    </row>
    <row r="165" ht="22.5" customHeight="1">
      <c r="A165" s="4"/>
      <c r="H165" s="6"/>
      <c r="I165" s="7"/>
    </row>
    <row r="166" ht="22.5" customHeight="1">
      <c r="A166" s="4"/>
      <c r="H166" s="6"/>
      <c r="I166" s="7"/>
    </row>
    <row r="167" ht="22.5" customHeight="1">
      <c r="A167" s="4"/>
      <c r="H167" s="6"/>
      <c r="I167" s="7"/>
    </row>
    <row r="168" ht="22.5" customHeight="1">
      <c r="A168" s="4"/>
      <c r="H168" s="6"/>
      <c r="I168" s="7"/>
    </row>
    <row r="169" ht="22.5" customHeight="1">
      <c r="A169" s="4"/>
      <c r="H169" s="6"/>
      <c r="I169" s="7"/>
    </row>
    <row r="170" ht="22.5" customHeight="1">
      <c r="A170" s="4"/>
      <c r="H170" s="6"/>
      <c r="I170" s="7"/>
    </row>
    <row r="171" ht="22.5" customHeight="1">
      <c r="A171" s="4"/>
      <c r="H171" s="6"/>
      <c r="I171" s="7"/>
    </row>
    <row r="172" ht="22.5" customHeight="1">
      <c r="A172" s="4"/>
      <c r="H172" s="6"/>
      <c r="I172" s="7"/>
    </row>
    <row r="173" ht="22.5" customHeight="1">
      <c r="A173" s="4"/>
      <c r="H173" s="6"/>
      <c r="I173" s="7"/>
    </row>
    <row r="174" ht="22.5" customHeight="1">
      <c r="A174" s="4"/>
      <c r="H174" s="6"/>
      <c r="I174" s="7"/>
    </row>
    <row r="175" ht="22.5" customHeight="1">
      <c r="A175" s="4"/>
      <c r="H175" s="6"/>
      <c r="I175" s="7"/>
    </row>
    <row r="176" ht="22.5" customHeight="1">
      <c r="A176" s="4"/>
      <c r="H176" s="6"/>
      <c r="I176" s="7"/>
    </row>
    <row r="177" ht="22.5" customHeight="1">
      <c r="A177" s="4"/>
      <c r="H177" s="6"/>
      <c r="I177" s="7"/>
    </row>
    <row r="178" ht="22.5" customHeight="1">
      <c r="A178" s="4"/>
      <c r="H178" s="6"/>
      <c r="I178" s="7"/>
    </row>
    <row r="179" ht="22.5" customHeight="1">
      <c r="A179" s="4"/>
      <c r="H179" s="6"/>
      <c r="I179" s="7"/>
    </row>
    <row r="180" ht="22.5" customHeight="1">
      <c r="A180" s="4"/>
      <c r="H180" s="6"/>
      <c r="I180" s="7"/>
    </row>
    <row r="181" ht="22.5" customHeight="1">
      <c r="A181" s="4"/>
      <c r="H181" s="6"/>
      <c r="I181" s="7"/>
    </row>
    <row r="182" ht="22.5" customHeight="1">
      <c r="A182" s="4"/>
      <c r="H182" s="6"/>
      <c r="I182" s="7"/>
    </row>
    <row r="183" ht="22.5" customHeight="1">
      <c r="A183" s="4"/>
      <c r="H183" s="6"/>
      <c r="I183" s="7"/>
    </row>
    <row r="184" ht="22.5" customHeight="1">
      <c r="A184" s="4"/>
      <c r="H184" s="6"/>
      <c r="I184" s="7"/>
    </row>
    <row r="185" ht="22.5" customHeight="1">
      <c r="A185" s="4"/>
      <c r="H185" s="6"/>
      <c r="I185" s="7"/>
    </row>
    <row r="186" ht="22.5" customHeight="1">
      <c r="A186" s="4"/>
      <c r="H186" s="6"/>
      <c r="I186" s="7"/>
    </row>
    <row r="187" ht="22.5" customHeight="1">
      <c r="A187" s="4"/>
      <c r="H187" s="6"/>
      <c r="I187" s="7"/>
    </row>
    <row r="188" ht="22.5" customHeight="1">
      <c r="A188" s="4"/>
      <c r="H188" s="6"/>
      <c r="I188" s="7"/>
    </row>
    <row r="189" ht="22.5" customHeight="1">
      <c r="A189" s="4"/>
      <c r="H189" s="6"/>
      <c r="I189" s="7"/>
    </row>
    <row r="190" ht="22.5" customHeight="1">
      <c r="A190" s="4"/>
      <c r="H190" s="6"/>
      <c r="I190" s="7"/>
    </row>
    <row r="191" ht="22.5" customHeight="1">
      <c r="A191" s="4"/>
      <c r="H191" s="6"/>
      <c r="I191" s="7"/>
    </row>
    <row r="192" ht="22.5" customHeight="1">
      <c r="A192" s="4"/>
      <c r="H192" s="6"/>
      <c r="I192" s="7"/>
    </row>
    <row r="193" ht="22.5" customHeight="1">
      <c r="A193" s="4"/>
      <c r="H193" s="6"/>
      <c r="I193" s="7"/>
    </row>
    <row r="194" ht="22.5" customHeight="1">
      <c r="A194" s="4"/>
      <c r="H194" s="6"/>
      <c r="I194" s="7"/>
    </row>
    <row r="195" ht="22.5" customHeight="1">
      <c r="A195" s="4"/>
      <c r="H195" s="6"/>
      <c r="I195" s="7"/>
    </row>
    <row r="196" ht="22.5" customHeight="1">
      <c r="A196" s="4"/>
      <c r="H196" s="6"/>
      <c r="I196" s="7"/>
    </row>
    <row r="197" ht="22.5" customHeight="1">
      <c r="A197" s="4"/>
      <c r="H197" s="6"/>
      <c r="I197" s="7"/>
    </row>
    <row r="198" ht="22.5" customHeight="1">
      <c r="A198" s="4"/>
      <c r="H198" s="6"/>
      <c r="I198" s="7"/>
    </row>
    <row r="199" ht="22.5" customHeight="1">
      <c r="A199" s="4"/>
      <c r="H199" s="6"/>
      <c r="I199" s="7"/>
    </row>
    <row r="200" ht="22.5" customHeight="1">
      <c r="A200" s="4"/>
      <c r="H200" s="6"/>
      <c r="I200" s="7"/>
    </row>
    <row r="201" ht="22.5" customHeight="1">
      <c r="A201" s="4"/>
      <c r="H201" s="6"/>
      <c r="I201" s="7"/>
    </row>
    <row r="202" ht="22.5" customHeight="1">
      <c r="A202" s="4"/>
      <c r="H202" s="6"/>
      <c r="I202" s="7"/>
    </row>
    <row r="203" ht="22.5" customHeight="1">
      <c r="A203" s="4"/>
      <c r="H203" s="6"/>
      <c r="I203" s="7"/>
    </row>
    <row r="204" ht="22.5" customHeight="1">
      <c r="A204" s="4"/>
      <c r="H204" s="6"/>
      <c r="I204" s="7"/>
    </row>
    <row r="205" ht="22.5" customHeight="1">
      <c r="A205" s="4"/>
      <c r="H205" s="6"/>
      <c r="I205" s="7"/>
    </row>
    <row r="206" ht="22.5" customHeight="1">
      <c r="A206" s="4"/>
      <c r="H206" s="6"/>
      <c r="I206" s="7"/>
    </row>
    <row r="207" ht="22.5" customHeight="1">
      <c r="A207" s="4"/>
      <c r="H207" s="6"/>
      <c r="I207" s="7"/>
    </row>
    <row r="208" ht="22.5" customHeight="1">
      <c r="A208" s="4"/>
      <c r="H208" s="6"/>
      <c r="I208" s="7"/>
    </row>
    <row r="209" ht="22.5" customHeight="1">
      <c r="A209" s="4"/>
      <c r="H209" s="6"/>
      <c r="I209" s="7"/>
    </row>
    <row r="210" ht="22.5" customHeight="1">
      <c r="A210" s="4"/>
      <c r="H210" s="6"/>
      <c r="I210" s="7"/>
    </row>
    <row r="211" ht="22.5" customHeight="1">
      <c r="A211" s="4"/>
      <c r="H211" s="6"/>
      <c r="I211" s="7"/>
    </row>
    <row r="212" ht="22.5" customHeight="1">
      <c r="A212" s="4"/>
      <c r="H212" s="6"/>
      <c r="I212" s="7"/>
    </row>
    <row r="213" ht="22.5" customHeight="1">
      <c r="A213" s="4"/>
      <c r="H213" s="6"/>
      <c r="I213" s="7"/>
    </row>
    <row r="214" ht="22.5" customHeight="1">
      <c r="A214" s="4"/>
      <c r="H214" s="6"/>
      <c r="I214" s="7"/>
    </row>
    <row r="215" ht="22.5" customHeight="1">
      <c r="A215" s="4"/>
      <c r="H215" s="6"/>
      <c r="I215" s="7"/>
    </row>
    <row r="216" ht="22.5" customHeight="1">
      <c r="A216" s="4"/>
      <c r="H216" s="6"/>
      <c r="I216" s="7"/>
    </row>
    <row r="217" ht="22.5" customHeight="1">
      <c r="A217" s="4"/>
      <c r="H217" s="6"/>
      <c r="I217" s="7"/>
    </row>
    <row r="218" ht="22.5" customHeight="1">
      <c r="A218" s="4"/>
      <c r="H218" s="6"/>
      <c r="I218" s="7"/>
    </row>
    <row r="219" ht="22.5" customHeight="1">
      <c r="A219" s="4"/>
      <c r="H219" s="6"/>
      <c r="I219" s="7"/>
    </row>
    <row r="220" ht="22.5" customHeight="1">
      <c r="A220" s="4"/>
      <c r="H220" s="6"/>
      <c r="I220" s="7"/>
    </row>
    <row r="221" ht="22.5" customHeight="1">
      <c r="A221" s="4"/>
      <c r="H221" s="6"/>
      <c r="I221" s="7"/>
    </row>
    <row r="222" ht="22.5" customHeight="1">
      <c r="A222" s="4"/>
      <c r="H222" s="6"/>
      <c r="I222" s="7"/>
    </row>
    <row r="223" ht="22.5" customHeight="1">
      <c r="A223" s="4"/>
      <c r="H223" s="6"/>
      <c r="I223" s="7"/>
    </row>
    <row r="224" ht="22.5" customHeight="1">
      <c r="A224" s="4"/>
      <c r="H224" s="6"/>
      <c r="I224" s="7"/>
    </row>
    <row r="225" ht="22.5" customHeight="1">
      <c r="A225" s="4"/>
      <c r="H225" s="6"/>
      <c r="I225" s="7"/>
    </row>
    <row r="226" ht="22.5" customHeight="1">
      <c r="A226" s="4"/>
      <c r="H226" s="6"/>
      <c r="I226" s="7"/>
    </row>
    <row r="227" ht="22.5" customHeight="1">
      <c r="A227" s="4"/>
      <c r="H227" s="6"/>
      <c r="I227" s="7"/>
    </row>
    <row r="228" ht="22.5" customHeight="1">
      <c r="A228" s="4"/>
      <c r="H228" s="6"/>
      <c r="I228" s="7"/>
    </row>
    <row r="229" ht="22.5" customHeight="1">
      <c r="A229" s="4"/>
      <c r="H229" s="6"/>
      <c r="I229" s="7"/>
    </row>
    <row r="230" ht="22.5" customHeight="1">
      <c r="A230" s="4"/>
      <c r="H230" s="6"/>
      <c r="I230" s="7"/>
    </row>
    <row r="231" ht="22.5" customHeight="1">
      <c r="A231" s="4"/>
      <c r="H231" s="6"/>
      <c r="I231" s="7"/>
    </row>
    <row r="232" ht="22.5" customHeight="1">
      <c r="A232" s="4"/>
      <c r="H232" s="6"/>
      <c r="I232" s="7"/>
    </row>
    <row r="233" ht="22.5" customHeight="1">
      <c r="A233" s="4"/>
      <c r="H233" s="6"/>
      <c r="I233" s="7"/>
    </row>
    <row r="234" ht="22.5" customHeight="1">
      <c r="A234" s="4"/>
      <c r="H234" s="6"/>
      <c r="I234" s="7"/>
    </row>
    <row r="235" ht="22.5" customHeight="1">
      <c r="A235" s="4"/>
      <c r="H235" s="6"/>
      <c r="I235" s="7"/>
    </row>
    <row r="236" ht="22.5" customHeight="1">
      <c r="A236" s="4"/>
      <c r="H236" s="6"/>
      <c r="I236" s="7"/>
    </row>
    <row r="237" ht="22.5" customHeight="1">
      <c r="A237" s="4"/>
      <c r="H237" s="6"/>
      <c r="I237" s="7"/>
    </row>
    <row r="238" ht="22.5" customHeight="1">
      <c r="A238" s="4"/>
      <c r="H238" s="6"/>
      <c r="I238" s="7"/>
    </row>
    <row r="239" ht="22.5" customHeight="1">
      <c r="A239" s="4"/>
      <c r="H239" s="6"/>
      <c r="I239" s="7"/>
    </row>
    <row r="240" ht="22.5" customHeight="1">
      <c r="A240" s="4"/>
      <c r="H240" s="6"/>
      <c r="I240" s="7"/>
    </row>
    <row r="241" ht="22.5" customHeight="1">
      <c r="A241" s="4"/>
      <c r="H241" s="6"/>
      <c r="I241" s="7"/>
    </row>
    <row r="242" ht="22.5" customHeight="1">
      <c r="A242" s="4"/>
      <c r="H242" s="6"/>
      <c r="I242" s="7"/>
    </row>
    <row r="243" ht="22.5" customHeight="1">
      <c r="A243" s="4"/>
      <c r="H243" s="6"/>
      <c r="I243" s="7"/>
    </row>
    <row r="244" ht="22.5" customHeight="1">
      <c r="A244" s="4"/>
      <c r="H244" s="6"/>
      <c r="I244" s="7"/>
    </row>
    <row r="245" ht="22.5" customHeight="1">
      <c r="A245" s="4"/>
      <c r="H245" s="6"/>
      <c r="I245" s="7"/>
    </row>
    <row r="246" ht="22.5" customHeight="1">
      <c r="A246" s="4"/>
      <c r="H246" s="6"/>
      <c r="I246" s="7"/>
    </row>
    <row r="247" ht="22.5" customHeight="1">
      <c r="A247" s="4"/>
      <c r="H247" s="6"/>
      <c r="I247" s="7"/>
    </row>
    <row r="248" ht="22.5" customHeight="1">
      <c r="A248" s="4"/>
      <c r="H248" s="6"/>
      <c r="I248" s="7"/>
    </row>
    <row r="249" ht="22.5" customHeight="1">
      <c r="A249" s="4"/>
      <c r="H249" s="6"/>
      <c r="I249" s="7"/>
    </row>
    <row r="250" ht="22.5" customHeight="1">
      <c r="A250" s="4"/>
      <c r="H250" s="6"/>
      <c r="I250" s="7"/>
    </row>
    <row r="251" ht="22.5" customHeight="1">
      <c r="A251" s="4"/>
      <c r="H251" s="6"/>
      <c r="I251" s="7"/>
    </row>
    <row r="252" ht="22.5" customHeight="1">
      <c r="A252" s="4"/>
      <c r="H252" s="6"/>
      <c r="I252" s="7"/>
    </row>
    <row r="253" ht="22.5" customHeight="1">
      <c r="A253" s="4"/>
      <c r="H253" s="6"/>
      <c r="I253" s="7"/>
    </row>
    <row r="254" ht="22.5" customHeight="1">
      <c r="A254" s="4"/>
      <c r="H254" s="6"/>
      <c r="I254" s="7"/>
    </row>
    <row r="255" ht="22.5" customHeight="1">
      <c r="A255" s="4"/>
      <c r="H255" s="6"/>
      <c r="I255" s="7"/>
    </row>
    <row r="256" ht="22.5" customHeight="1">
      <c r="A256" s="4"/>
      <c r="H256" s="6"/>
      <c r="I256" s="7"/>
    </row>
    <row r="257" ht="22.5" customHeight="1">
      <c r="A257" s="4"/>
      <c r="H257" s="6"/>
      <c r="I257" s="7"/>
    </row>
    <row r="258" ht="22.5" customHeight="1">
      <c r="A258" s="4"/>
      <c r="H258" s="6"/>
      <c r="I258" s="7"/>
    </row>
    <row r="259" ht="22.5" customHeight="1">
      <c r="A259" s="4"/>
      <c r="H259" s="6"/>
      <c r="I259" s="7"/>
    </row>
    <row r="260" ht="22.5" customHeight="1">
      <c r="A260" s="4"/>
      <c r="H260" s="6"/>
      <c r="I260" s="7"/>
    </row>
    <row r="261" ht="22.5" customHeight="1">
      <c r="A261" s="4"/>
      <c r="H261" s="6"/>
      <c r="I261" s="7"/>
    </row>
    <row r="262" ht="22.5" customHeight="1">
      <c r="A262" s="4"/>
      <c r="H262" s="6"/>
      <c r="I262" s="7"/>
    </row>
    <row r="263" ht="22.5" customHeight="1">
      <c r="A263" s="4"/>
      <c r="H263" s="6"/>
      <c r="I263" s="7"/>
    </row>
    <row r="264" ht="22.5" customHeight="1">
      <c r="A264" s="4"/>
      <c r="H264" s="6"/>
      <c r="I264" s="7"/>
    </row>
    <row r="265" ht="22.5" customHeight="1">
      <c r="A265" s="4"/>
      <c r="H265" s="6"/>
      <c r="I265" s="7"/>
    </row>
    <row r="266" ht="22.5" customHeight="1">
      <c r="A266" s="4"/>
      <c r="H266" s="6"/>
      <c r="I266" s="7"/>
    </row>
    <row r="267" ht="22.5" customHeight="1">
      <c r="A267" s="4"/>
      <c r="H267" s="6"/>
      <c r="I267" s="7"/>
    </row>
    <row r="268" ht="22.5" customHeight="1">
      <c r="A268" s="4"/>
      <c r="H268" s="6"/>
      <c r="I268" s="7"/>
    </row>
    <row r="269" ht="22.5" customHeight="1">
      <c r="A269" s="4"/>
      <c r="H269" s="6"/>
      <c r="I269" s="7"/>
    </row>
    <row r="270" ht="22.5" customHeight="1">
      <c r="A270" s="4"/>
      <c r="H270" s="6"/>
      <c r="I270" s="7"/>
    </row>
    <row r="271" ht="22.5" customHeight="1">
      <c r="A271" s="4"/>
      <c r="H271" s="6"/>
      <c r="I271" s="7"/>
    </row>
    <row r="272" ht="22.5" customHeight="1">
      <c r="A272" s="4"/>
      <c r="H272" s="6"/>
      <c r="I272" s="7"/>
    </row>
    <row r="273" ht="22.5" customHeight="1">
      <c r="A273" s="4"/>
      <c r="H273" s="6"/>
      <c r="I273" s="7"/>
    </row>
    <row r="274" ht="22.5" customHeight="1">
      <c r="A274" s="4"/>
      <c r="H274" s="6"/>
      <c r="I274" s="7"/>
    </row>
    <row r="275" ht="22.5" customHeight="1">
      <c r="A275" s="4"/>
      <c r="H275" s="6"/>
      <c r="I275" s="7"/>
    </row>
    <row r="276" ht="22.5" customHeight="1">
      <c r="A276" s="4"/>
      <c r="H276" s="6"/>
      <c r="I276" s="7"/>
    </row>
    <row r="277" ht="22.5" customHeight="1">
      <c r="A277" s="4"/>
      <c r="H277" s="6"/>
      <c r="I277" s="7"/>
    </row>
    <row r="278" ht="22.5" customHeight="1">
      <c r="A278" s="4"/>
      <c r="H278" s="6"/>
      <c r="I278" s="7"/>
    </row>
    <row r="279" ht="22.5" customHeight="1">
      <c r="A279" s="4"/>
      <c r="H279" s="6"/>
      <c r="I279" s="7"/>
    </row>
    <row r="280" ht="22.5" customHeight="1">
      <c r="A280" s="4"/>
      <c r="H280" s="6"/>
      <c r="I280" s="7"/>
    </row>
    <row r="281" ht="22.5" customHeight="1">
      <c r="A281" s="4"/>
      <c r="H281" s="6"/>
      <c r="I281" s="7"/>
    </row>
    <row r="282" ht="22.5" customHeight="1">
      <c r="A282" s="4"/>
      <c r="H282" s="6"/>
      <c r="I282" s="7"/>
    </row>
    <row r="283" ht="22.5" customHeight="1">
      <c r="A283" s="4"/>
      <c r="H283" s="6"/>
      <c r="I283" s="7"/>
    </row>
    <row r="284" ht="22.5" customHeight="1">
      <c r="A284" s="4"/>
      <c r="H284" s="6"/>
      <c r="I284" s="7"/>
    </row>
    <row r="285" ht="22.5" customHeight="1">
      <c r="A285" s="4"/>
      <c r="H285" s="6"/>
      <c r="I285" s="7"/>
    </row>
    <row r="286" ht="22.5" customHeight="1">
      <c r="A286" s="4"/>
      <c r="H286" s="6"/>
      <c r="I286" s="7"/>
    </row>
    <row r="287" ht="22.5" customHeight="1">
      <c r="A287" s="4"/>
      <c r="H287" s="6"/>
      <c r="I287" s="7"/>
    </row>
    <row r="288" ht="22.5" customHeight="1">
      <c r="A288" s="4"/>
      <c r="H288" s="6"/>
      <c r="I288" s="7"/>
    </row>
    <row r="289" ht="22.5" customHeight="1">
      <c r="A289" s="4"/>
      <c r="H289" s="6"/>
      <c r="I289" s="7"/>
    </row>
    <row r="290" ht="22.5" customHeight="1">
      <c r="A290" s="4"/>
      <c r="H290" s="6"/>
      <c r="I290" s="7"/>
    </row>
    <row r="291" ht="22.5" customHeight="1">
      <c r="A291" s="4"/>
      <c r="H291" s="6"/>
      <c r="I291" s="7"/>
    </row>
    <row r="292" ht="22.5" customHeight="1">
      <c r="A292" s="4"/>
      <c r="H292" s="6"/>
      <c r="I292" s="7"/>
    </row>
    <row r="293" ht="22.5" customHeight="1">
      <c r="A293" s="4"/>
      <c r="H293" s="6"/>
      <c r="I293" s="7"/>
    </row>
    <row r="294" ht="22.5" customHeight="1">
      <c r="A294" s="4"/>
      <c r="H294" s="6"/>
      <c r="I294" s="7"/>
    </row>
    <row r="295" ht="22.5" customHeight="1">
      <c r="A295" s="4"/>
      <c r="H295" s="6"/>
      <c r="I295" s="7"/>
    </row>
    <row r="296" ht="22.5" customHeight="1">
      <c r="A296" s="4"/>
      <c r="H296" s="6"/>
      <c r="I296" s="7"/>
    </row>
    <row r="297" ht="22.5" customHeight="1">
      <c r="A297" s="4"/>
      <c r="H297" s="6"/>
      <c r="I297" s="7"/>
    </row>
    <row r="298" ht="22.5" customHeight="1">
      <c r="A298" s="4"/>
      <c r="H298" s="6"/>
      <c r="I298" s="7"/>
    </row>
    <row r="299" ht="22.5" customHeight="1">
      <c r="A299" s="4"/>
      <c r="H299" s="6"/>
      <c r="I299" s="7"/>
    </row>
    <row r="300" ht="22.5" customHeight="1">
      <c r="A300" s="4"/>
      <c r="H300" s="6"/>
      <c r="I300" s="7"/>
    </row>
    <row r="301" ht="22.5" customHeight="1">
      <c r="A301" s="4"/>
      <c r="H301" s="6"/>
      <c r="I301" s="7"/>
    </row>
    <row r="302" ht="22.5" customHeight="1">
      <c r="A302" s="4"/>
      <c r="H302" s="6"/>
      <c r="I302" s="7"/>
    </row>
    <row r="303" ht="22.5" customHeight="1">
      <c r="A303" s="4"/>
      <c r="H303" s="6"/>
      <c r="I303" s="7"/>
    </row>
    <row r="304" ht="22.5" customHeight="1">
      <c r="A304" s="4"/>
      <c r="H304" s="6"/>
      <c r="I304" s="7"/>
    </row>
    <row r="305" ht="22.5" customHeight="1">
      <c r="A305" s="4"/>
      <c r="H305" s="6"/>
      <c r="I305" s="7"/>
    </row>
    <row r="306" ht="22.5" customHeight="1">
      <c r="A306" s="4"/>
      <c r="H306" s="6"/>
      <c r="I306" s="7"/>
    </row>
    <row r="307" ht="22.5" customHeight="1">
      <c r="A307" s="4"/>
      <c r="H307" s="6"/>
      <c r="I307" s="7"/>
    </row>
    <row r="308" ht="22.5" customHeight="1">
      <c r="A308" s="4"/>
      <c r="H308" s="6"/>
      <c r="I308" s="7"/>
    </row>
    <row r="309" ht="22.5" customHeight="1">
      <c r="A309" s="4"/>
      <c r="H309" s="6"/>
      <c r="I309" s="7"/>
    </row>
    <row r="310" ht="22.5" customHeight="1">
      <c r="A310" s="4"/>
      <c r="H310" s="6"/>
      <c r="I310" s="7"/>
    </row>
    <row r="311" ht="22.5" customHeight="1">
      <c r="A311" s="4"/>
      <c r="H311" s="6"/>
      <c r="I311" s="7"/>
    </row>
    <row r="312" ht="22.5" customHeight="1">
      <c r="A312" s="4"/>
      <c r="H312" s="6"/>
      <c r="I312" s="7"/>
    </row>
    <row r="313" ht="22.5" customHeight="1">
      <c r="A313" s="4"/>
      <c r="H313" s="6"/>
      <c r="I313" s="7"/>
    </row>
    <row r="314" ht="22.5" customHeight="1">
      <c r="A314" s="4"/>
      <c r="H314" s="6"/>
      <c r="I314" s="7"/>
    </row>
    <row r="315" ht="22.5" customHeight="1">
      <c r="A315" s="4"/>
      <c r="H315" s="6"/>
      <c r="I315" s="7"/>
    </row>
    <row r="316" ht="22.5" customHeight="1">
      <c r="A316" s="4"/>
      <c r="H316" s="6"/>
      <c r="I316" s="7"/>
    </row>
    <row r="317" ht="22.5" customHeight="1">
      <c r="A317" s="4"/>
      <c r="H317" s="6"/>
      <c r="I317" s="7"/>
    </row>
    <row r="318" ht="22.5" customHeight="1">
      <c r="A318" s="4"/>
      <c r="H318" s="6"/>
      <c r="I318" s="7"/>
    </row>
    <row r="319" ht="22.5" customHeight="1">
      <c r="A319" s="4"/>
      <c r="H319" s="6"/>
      <c r="I319" s="7"/>
    </row>
    <row r="320" ht="22.5" customHeight="1">
      <c r="A320" s="4"/>
      <c r="H320" s="6"/>
      <c r="I320" s="7"/>
    </row>
    <row r="321" ht="22.5" customHeight="1">
      <c r="A321" s="4"/>
      <c r="H321" s="6"/>
      <c r="I321" s="7"/>
    </row>
    <row r="322" ht="22.5" customHeight="1">
      <c r="A322" s="4"/>
      <c r="H322" s="6"/>
      <c r="I322" s="7"/>
    </row>
    <row r="323" ht="22.5" customHeight="1">
      <c r="A323" s="4"/>
      <c r="H323" s="6"/>
      <c r="I323" s="7"/>
    </row>
    <row r="324" ht="22.5" customHeight="1">
      <c r="A324" s="4"/>
      <c r="H324" s="6"/>
      <c r="I324" s="7"/>
    </row>
    <row r="325" ht="22.5" customHeight="1">
      <c r="A325" s="4"/>
      <c r="H325" s="6"/>
      <c r="I325" s="7"/>
    </row>
    <row r="326" ht="22.5" customHeight="1">
      <c r="A326" s="4"/>
      <c r="H326" s="6"/>
      <c r="I326" s="7"/>
    </row>
    <row r="327" ht="22.5" customHeight="1">
      <c r="A327" s="4"/>
      <c r="H327" s="6"/>
      <c r="I327" s="7"/>
    </row>
    <row r="328" ht="22.5" customHeight="1">
      <c r="A328" s="4"/>
      <c r="H328" s="6"/>
      <c r="I328" s="7"/>
    </row>
    <row r="329" ht="22.5" customHeight="1">
      <c r="A329" s="4"/>
      <c r="H329" s="6"/>
      <c r="I329" s="7"/>
    </row>
    <row r="330" ht="22.5" customHeight="1">
      <c r="A330" s="4"/>
      <c r="H330" s="6"/>
      <c r="I330" s="7"/>
    </row>
    <row r="331" ht="22.5" customHeight="1">
      <c r="A331" s="4"/>
      <c r="H331" s="6"/>
      <c r="I331" s="7"/>
    </row>
    <row r="332" ht="22.5" customHeight="1">
      <c r="A332" s="4"/>
      <c r="H332" s="6"/>
      <c r="I332" s="7"/>
    </row>
    <row r="333" ht="22.5" customHeight="1">
      <c r="A333" s="4"/>
      <c r="H333" s="6"/>
      <c r="I333" s="7"/>
    </row>
    <row r="334" ht="22.5" customHeight="1">
      <c r="A334" s="4"/>
      <c r="H334" s="6"/>
      <c r="I334" s="7"/>
    </row>
    <row r="335" ht="22.5" customHeight="1">
      <c r="A335" s="4"/>
      <c r="H335" s="6"/>
      <c r="I335" s="7"/>
    </row>
    <row r="336" ht="22.5" customHeight="1">
      <c r="A336" s="4"/>
      <c r="H336" s="6"/>
      <c r="I336" s="7"/>
    </row>
    <row r="337" ht="22.5" customHeight="1">
      <c r="A337" s="4"/>
      <c r="H337" s="6"/>
      <c r="I337" s="7"/>
    </row>
    <row r="338" ht="22.5" customHeight="1">
      <c r="A338" s="4"/>
      <c r="H338" s="6"/>
      <c r="I338" s="7"/>
    </row>
    <row r="339" ht="22.5" customHeight="1">
      <c r="A339" s="4"/>
      <c r="H339" s="6"/>
      <c r="I339" s="7"/>
    </row>
    <row r="340" ht="22.5" customHeight="1">
      <c r="A340" s="4"/>
      <c r="H340" s="6"/>
      <c r="I340" s="7"/>
    </row>
    <row r="341" ht="22.5" customHeight="1">
      <c r="A341" s="4"/>
      <c r="H341" s="6"/>
      <c r="I341" s="7"/>
    </row>
    <row r="342" ht="22.5" customHeight="1">
      <c r="A342" s="4"/>
      <c r="H342" s="6"/>
      <c r="I342" s="7"/>
    </row>
    <row r="343" ht="22.5" customHeight="1">
      <c r="A343" s="4"/>
      <c r="H343" s="6"/>
      <c r="I343" s="7"/>
    </row>
    <row r="344" ht="22.5" customHeight="1">
      <c r="A344" s="4"/>
      <c r="H344" s="6"/>
      <c r="I344" s="7"/>
    </row>
    <row r="345" ht="22.5" customHeight="1">
      <c r="A345" s="4"/>
      <c r="H345" s="6"/>
      <c r="I345" s="7"/>
    </row>
    <row r="346" ht="22.5" customHeight="1">
      <c r="A346" s="4"/>
      <c r="H346" s="6"/>
      <c r="I346" s="7"/>
    </row>
    <row r="347" ht="22.5" customHeight="1">
      <c r="A347" s="4"/>
      <c r="H347" s="6"/>
      <c r="I347" s="7"/>
    </row>
    <row r="348" ht="22.5" customHeight="1">
      <c r="A348" s="4"/>
      <c r="H348" s="6"/>
      <c r="I348" s="7"/>
    </row>
    <row r="349" ht="22.5" customHeight="1">
      <c r="A349" s="4"/>
      <c r="H349" s="6"/>
      <c r="I349" s="7"/>
    </row>
    <row r="350" ht="22.5" customHeight="1">
      <c r="A350" s="4"/>
      <c r="H350" s="6"/>
      <c r="I350" s="7"/>
    </row>
    <row r="351" ht="22.5" customHeight="1">
      <c r="A351" s="4"/>
      <c r="H351" s="6"/>
      <c r="I351" s="7"/>
    </row>
    <row r="352" ht="22.5" customHeight="1">
      <c r="A352" s="4"/>
      <c r="H352" s="6"/>
      <c r="I352" s="7"/>
    </row>
    <row r="353" ht="22.5" customHeight="1">
      <c r="A353" s="4"/>
      <c r="H353" s="6"/>
      <c r="I353" s="7"/>
    </row>
    <row r="354" ht="22.5" customHeight="1">
      <c r="A354" s="4"/>
      <c r="H354" s="6"/>
      <c r="I354" s="7"/>
    </row>
    <row r="355" ht="22.5" customHeight="1">
      <c r="A355" s="4"/>
      <c r="H355" s="6"/>
      <c r="I355" s="7"/>
    </row>
    <row r="356" ht="22.5" customHeight="1">
      <c r="A356" s="4"/>
      <c r="H356" s="6"/>
      <c r="I356" s="7"/>
    </row>
    <row r="357" ht="22.5" customHeight="1">
      <c r="A357" s="4"/>
      <c r="H357" s="6"/>
      <c r="I357" s="7"/>
    </row>
    <row r="358" ht="22.5" customHeight="1">
      <c r="A358" s="4"/>
      <c r="H358" s="6"/>
      <c r="I358" s="7"/>
    </row>
    <row r="359" ht="22.5" customHeight="1">
      <c r="A359" s="4"/>
      <c r="H359" s="6"/>
      <c r="I359" s="7"/>
    </row>
    <row r="360" ht="22.5" customHeight="1">
      <c r="A360" s="4"/>
      <c r="H360" s="6"/>
      <c r="I360" s="7"/>
    </row>
    <row r="361" ht="22.5" customHeight="1">
      <c r="A361" s="4"/>
      <c r="H361" s="6"/>
      <c r="I361" s="7"/>
    </row>
    <row r="362" ht="22.5" customHeight="1">
      <c r="A362" s="4"/>
      <c r="H362" s="6"/>
      <c r="I362" s="7"/>
    </row>
    <row r="363" ht="22.5" customHeight="1">
      <c r="A363" s="4"/>
      <c r="H363" s="6"/>
      <c r="I363" s="7"/>
    </row>
    <row r="364" ht="22.5" customHeight="1">
      <c r="A364" s="4"/>
      <c r="H364" s="6"/>
      <c r="I364" s="7"/>
    </row>
    <row r="365" ht="22.5" customHeight="1">
      <c r="A365" s="4"/>
      <c r="H365" s="6"/>
      <c r="I365" s="7"/>
    </row>
    <row r="366" ht="22.5" customHeight="1">
      <c r="A366" s="4"/>
      <c r="H366" s="6"/>
      <c r="I366" s="7"/>
    </row>
    <row r="367" ht="22.5" customHeight="1">
      <c r="A367" s="4"/>
      <c r="H367" s="6"/>
      <c r="I367" s="7"/>
    </row>
    <row r="368" ht="22.5" customHeight="1">
      <c r="A368" s="4"/>
      <c r="H368" s="6"/>
      <c r="I368" s="7"/>
    </row>
    <row r="369" ht="22.5" customHeight="1">
      <c r="A369" s="4"/>
      <c r="H369" s="6"/>
      <c r="I369" s="7"/>
    </row>
    <row r="370" ht="22.5" customHeight="1">
      <c r="A370" s="4"/>
      <c r="H370" s="6"/>
      <c r="I370" s="7"/>
    </row>
    <row r="371" ht="22.5" customHeight="1">
      <c r="A371" s="4"/>
      <c r="H371" s="6"/>
      <c r="I371" s="7"/>
    </row>
    <row r="372" ht="22.5" customHeight="1">
      <c r="A372" s="4"/>
      <c r="H372" s="6"/>
      <c r="I372" s="7"/>
    </row>
    <row r="373" ht="22.5" customHeight="1">
      <c r="A373" s="4"/>
      <c r="H373" s="6"/>
      <c r="I373" s="7"/>
    </row>
    <row r="374" ht="22.5" customHeight="1">
      <c r="A374" s="4"/>
      <c r="H374" s="6"/>
      <c r="I374" s="7"/>
    </row>
    <row r="375" ht="22.5" customHeight="1">
      <c r="A375" s="4"/>
      <c r="H375" s="6"/>
      <c r="I375" s="7"/>
    </row>
    <row r="376" ht="22.5" customHeight="1">
      <c r="A376" s="4"/>
      <c r="H376" s="6"/>
      <c r="I376" s="7"/>
    </row>
    <row r="377" ht="22.5" customHeight="1">
      <c r="A377" s="4"/>
      <c r="H377" s="6"/>
      <c r="I377" s="7"/>
    </row>
    <row r="378" ht="22.5" customHeight="1">
      <c r="A378" s="4"/>
      <c r="H378" s="6"/>
      <c r="I378" s="7"/>
    </row>
    <row r="379" ht="22.5" customHeight="1">
      <c r="A379" s="4"/>
      <c r="H379" s="6"/>
      <c r="I379" s="7"/>
    </row>
    <row r="380" ht="22.5" customHeight="1">
      <c r="A380" s="4"/>
      <c r="H380" s="6"/>
      <c r="I380" s="7"/>
    </row>
    <row r="381" ht="22.5" customHeight="1">
      <c r="A381" s="4"/>
      <c r="H381" s="6"/>
      <c r="I381" s="7"/>
    </row>
    <row r="382" ht="22.5" customHeight="1">
      <c r="A382" s="4"/>
      <c r="H382" s="6"/>
      <c r="I382" s="7"/>
    </row>
    <row r="383" ht="22.5" customHeight="1">
      <c r="A383" s="4"/>
      <c r="H383" s="6"/>
      <c r="I383" s="7"/>
    </row>
    <row r="384" ht="22.5" customHeight="1">
      <c r="A384" s="4"/>
      <c r="H384" s="6"/>
      <c r="I384" s="7"/>
    </row>
    <row r="385" ht="22.5" customHeight="1">
      <c r="A385" s="4"/>
      <c r="H385" s="6"/>
      <c r="I385" s="7"/>
    </row>
    <row r="386" ht="22.5" customHeight="1">
      <c r="A386" s="4"/>
      <c r="H386" s="6"/>
      <c r="I386" s="7"/>
    </row>
    <row r="387" ht="22.5" customHeight="1">
      <c r="A387" s="4"/>
      <c r="H387" s="6"/>
      <c r="I387" s="7"/>
    </row>
    <row r="388" ht="22.5" customHeight="1">
      <c r="A388" s="4"/>
      <c r="H388" s="6"/>
      <c r="I388" s="7"/>
    </row>
    <row r="389" ht="22.5" customHeight="1">
      <c r="A389" s="4"/>
      <c r="H389" s="6"/>
      <c r="I389" s="7"/>
    </row>
    <row r="390" ht="22.5" customHeight="1">
      <c r="A390" s="4"/>
      <c r="H390" s="6"/>
      <c r="I390" s="7"/>
    </row>
    <row r="391" ht="22.5" customHeight="1">
      <c r="A391" s="4"/>
      <c r="H391" s="6"/>
      <c r="I391" s="7"/>
    </row>
    <row r="392" ht="22.5" customHeight="1">
      <c r="A392" s="4"/>
      <c r="H392" s="6"/>
      <c r="I392" s="7"/>
    </row>
    <row r="393" ht="22.5" customHeight="1">
      <c r="A393" s="4"/>
      <c r="H393" s="6"/>
      <c r="I393" s="7"/>
    </row>
    <row r="394" ht="22.5" customHeight="1">
      <c r="A394" s="4"/>
      <c r="H394" s="6"/>
      <c r="I394" s="7"/>
    </row>
    <row r="395" ht="22.5" customHeight="1">
      <c r="A395" s="4"/>
      <c r="H395" s="6"/>
      <c r="I395" s="7"/>
    </row>
    <row r="396" ht="22.5" customHeight="1">
      <c r="A396" s="4"/>
      <c r="H396" s="6"/>
      <c r="I396" s="7"/>
    </row>
    <row r="397" ht="22.5" customHeight="1">
      <c r="A397" s="4"/>
      <c r="H397" s="6"/>
      <c r="I397" s="7"/>
    </row>
    <row r="398" ht="22.5" customHeight="1">
      <c r="A398" s="4"/>
      <c r="H398" s="6"/>
      <c r="I398" s="7"/>
    </row>
    <row r="399" ht="22.5" customHeight="1">
      <c r="A399" s="4"/>
      <c r="H399" s="6"/>
      <c r="I399" s="7"/>
    </row>
    <row r="400" ht="22.5" customHeight="1">
      <c r="A400" s="4"/>
      <c r="H400" s="6"/>
      <c r="I400" s="7"/>
    </row>
    <row r="401" ht="22.5" customHeight="1">
      <c r="A401" s="4"/>
      <c r="H401" s="6"/>
      <c r="I401" s="7"/>
    </row>
    <row r="402" ht="22.5" customHeight="1">
      <c r="A402" s="4"/>
      <c r="H402" s="6"/>
      <c r="I402" s="7"/>
    </row>
    <row r="403" ht="22.5" customHeight="1">
      <c r="A403" s="4"/>
      <c r="H403" s="6"/>
      <c r="I403" s="7"/>
    </row>
    <row r="404" ht="22.5" customHeight="1">
      <c r="A404" s="4"/>
      <c r="H404" s="6"/>
      <c r="I404" s="7"/>
    </row>
    <row r="405" ht="22.5" customHeight="1">
      <c r="A405" s="4"/>
      <c r="H405" s="6"/>
      <c r="I405" s="7"/>
    </row>
    <row r="406" ht="22.5" customHeight="1">
      <c r="A406" s="4"/>
      <c r="H406" s="6"/>
      <c r="I406" s="7"/>
    </row>
    <row r="407" ht="22.5" customHeight="1">
      <c r="A407" s="4"/>
      <c r="H407" s="6"/>
      <c r="I407" s="7"/>
    </row>
    <row r="408" ht="22.5" customHeight="1">
      <c r="A408" s="4"/>
      <c r="H408" s="6"/>
      <c r="I408" s="7"/>
    </row>
    <row r="409" ht="22.5" customHeight="1">
      <c r="A409" s="4"/>
      <c r="H409" s="6"/>
      <c r="I409" s="7"/>
    </row>
    <row r="410" ht="22.5" customHeight="1">
      <c r="A410" s="4"/>
      <c r="H410" s="6"/>
      <c r="I410" s="7"/>
    </row>
    <row r="411" ht="22.5" customHeight="1">
      <c r="A411" s="4"/>
      <c r="H411" s="6"/>
      <c r="I411" s="7"/>
    </row>
    <row r="412" ht="22.5" customHeight="1">
      <c r="A412" s="4"/>
      <c r="H412" s="6"/>
      <c r="I412" s="7"/>
    </row>
    <row r="413" ht="22.5" customHeight="1">
      <c r="A413" s="4"/>
      <c r="H413" s="6"/>
      <c r="I413" s="7"/>
    </row>
    <row r="414" ht="22.5" customHeight="1">
      <c r="A414" s="4"/>
      <c r="H414" s="6"/>
      <c r="I414" s="7"/>
    </row>
    <row r="415" ht="22.5" customHeight="1">
      <c r="A415" s="4"/>
      <c r="H415" s="6"/>
      <c r="I415" s="7"/>
    </row>
    <row r="416" ht="22.5" customHeight="1">
      <c r="A416" s="4"/>
      <c r="H416" s="6"/>
      <c r="I416" s="7"/>
    </row>
    <row r="417" ht="22.5" customHeight="1">
      <c r="A417" s="4"/>
      <c r="H417" s="6"/>
      <c r="I417" s="7"/>
    </row>
    <row r="418" ht="22.5" customHeight="1">
      <c r="A418" s="4"/>
      <c r="H418" s="6"/>
      <c r="I418" s="7"/>
    </row>
    <row r="419" ht="22.5" customHeight="1">
      <c r="A419" s="4"/>
      <c r="H419" s="6"/>
      <c r="I419" s="7"/>
    </row>
    <row r="420" ht="22.5" customHeight="1">
      <c r="A420" s="4"/>
      <c r="H420" s="6"/>
      <c r="I420" s="7"/>
    </row>
    <row r="421" ht="22.5" customHeight="1">
      <c r="A421" s="4"/>
      <c r="H421" s="6"/>
      <c r="I421" s="7"/>
    </row>
    <row r="422" ht="22.5" customHeight="1">
      <c r="A422" s="4"/>
      <c r="H422" s="6"/>
      <c r="I422" s="7"/>
    </row>
    <row r="423" ht="22.5" customHeight="1">
      <c r="A423" s="4"/>
      <c r="H423" s="6"/>
      <c r="I423" s="7"/>
    </row>
    <row r="424" ht="22.5" customHeight="1">
      <c r="A424" s="4"/>
      <c r="H424" s="6"/>
      <c r="I424" s="7"/>
    </row>
    <row r="425" ht="22.5" customHeight="1">
      <c r="A425" s="4"/>
      <c r="H425" s="6"/>
      <c r="I425" s="7"/>
    </row>
    <row r="426" ht="22.5" customHeight="1">
      <c r="A426" s="4"/>
      <c r="H426" s="6"/>
      <c r="I426" s="7"/>
    </row>
    <row r="427" ht="22.5" customHeight="1">
      <c r="A427" s="4"/>
      <c r="H427" s="6"/>
      <c r="I427" s="7"/>
    </row>
    <row r="428" ht="22.5" customHeight="1">
      <c r="A428" s="4"/>
      <c r="H428" s="6"/>
      <c r="I428" s="7"/>
    </row>
    <row r="429" ht="22.5" customHeight="1">
      <c r="A429" s="4"/>
      <c r="H429" s="6"/>
      <c r="I429" s="7"/>
    </row>
    <row r="430" ht="22.5" customHeight="1">
      <c r="A430" s="4"/>
      <c r="H430" s="6"/>
      <c r="I430" s="7"/>
    </row>
    <row r="431" ht="22.5" customHeight="1">
      <c r="A431" s="4"/>
      <c r="H431" s="6"/>
      <c r="I431" s="7"/>
    </row>
    <row r="432" ht="22.5" customHeight="1">
      <c r="A432" s="4"/>
      <c r="H432" s="6"/>
      <c r="I432" s="7"/>
    </row>
    <row r="433" ht="22.5" customHeight="1">
      <c r="A433" s="4"/>
      <c r="H433" s="6"/>
      <c r="I433" s="7"/>
    </row>
    <row r="434" ht="22.5" customHeight="1">
      <c r="A434" s="4"/>
      <c r="H434" s="6"/>
      <c r="I434" s="7"/>
    </row>
    <row r="435" ht="22.5" customHeight="1">
      <c r="A435" s="4"/>
      <c r="H435" s="6"/>
      <c r="I435" s="7"/>
    </row>
    <row r="436" ht="22.5" customHeight="1">
      <c r="A436" s="4"/>
      <c r="H436" s="6"/>
      <c r="I436" s="7"/>
    </row>
    <row r="437" ht="22.5" customHeight="1">
      <c r="A437" s="4"/>
      <c r="H437" s="6"/>
      <c r="I437" s="7"/>
    </row>
    <row r="438" ht="22.5" customHeight="1">
      <c r="A438" s="4"/>
      <c r="H438" s="6"/>
      <c r="I438" s="7"/>
    </row>
    <row r="439" ht="22.5" customHeight="1">
      <c r="A439" s="4"/>
      <c r="H439" s="6"/>
      <c r="I439" s="7"/>
    </row>
    <row r="440" ht="22.5" customHeight="1">
      <c r="A440" s="4"/>
      <c r="H440" s="6"/>
      <c r="I440" s="7"/>
    </row>
    <row r="441" ht="22.5" customHeight="1">
      <c r="A441" s="4"/>
      <c r="H441" s="6"/>
      <c r="I441" s="7"/>
    </row>
    <row r="442" ht="22.5" customHeight="1">
      <c r="A442" s="4"/>
      <c r="H442" s="6"/>
      <c r="I442" s="7"/>
    </row>
    <row r="443" ht="22.5" customHeight="1">
      <c r="A443" s="4"/>
      <c r="H443" s="6"/>
      <c r="I443" s="7"/>
    </row>
    <row r="444" ht="22.5" customHeight="1">
      <c r="A444" s="4"/>
      <c r="H444" s="6"/>
      <c r="I444" s="7"/>
    </row>
    <row r="445" ht="22.5" customHeight="1">
      <c r="A445" s="4"/>
      <c r="H445" s="6"/>
      <c r="I445" s="7"/>
    </row>
    <row r="446" ht="22.5" customHeight="1">
      <c r="A446" s="4"/>
      <c r="H446" s="6"/>
      <c r="I446" s="7"/>
    </row>
    <row r="447" ht="22.5" customHeight="1">
      <c r="A447" s="4"/>
      <c r="H447" s="6"/>
      <c r="I447" s="7"/>
    </row>
    <row r="448" ht="22.5" customHeight="1">
      <c r="A448" s="4"/>
      <c r="H448" s="6"/>
      <c r="I448" s="7"/>
    </row>
    <row r="449" ht="22.5" customHeight="1">
      <c r="A449" s="4"/>
      <c r="H449" s="6"/>
      <c r="I449" s="7"/>
    </row>
    <row r="450" ht="22.5" customHeight="1">
      <c r="A450" s="4"/>
      <c r="H450" s="6"/>
      <c r="I450" s="7"/>
    </row>
    <row r="451" ht="22.5" customHeight="1">
      <c r="A451" s="4"/>
      <c r="H451" s="6"/>
      <c r="I451" s="7"/>
    </row>
    <row r="452" ht="22.5" customHeight="1">
      <c r="A452" s="4"/>
      <c r="H452" s="6"/>
      <c r="I452" s="7"/>
    </row>
    <row r="453" ht="22.5" customHeight="1">
      <c r="A453" s="4"/>
      <c r="H453" s="6"/>
      <c r="I453" s="7"/>
    </row>
    <row r="454" ht="22.5" customHeight="1">
      <c r="A454" s="4"/>
      <c r="H454" s="6"/>
      <c r="I454" s="7"/>
    </row>
    <row r="455" ht="22.5" customHeight="1">
      <c r="A455" s="4"/>
      <c r="H455" s="6"/>
      <c r="I455" s="7"/>
    </row>
    <row r="456" ht="22.5" customHeight="1">
      <c r="A456" s="4"/>
      <c r="H456" s="6"/>
      <c r="I456" s="7"/>
    </row>
    <row r="457" ht="22.5" customHeight="1">
      <c r="A457" s="4"/>
      <c r="H457" s="6"/>
      <c r="I457" s="7"/>
    </row>
    <row r="458" ht="22.5" customHeight="1">
      <c r="A458" s="4"/>
      <c r="H458" s="6"/>
      <c r="I458" s="7"/>
    </row>
    <row r="459" ht="22.5" customHeight="1">
      <c r="A459" s="4"/>
      <c r="H459" s="6"/>
      <c r="I459" s="7"/>
    </row>
    <row r="460" ht="22.5" customHeight="1">
      <c r="A460" s="4"/>
      <c r="H460" s="6"/>
      <c r="I460" s="7"/>
    </row>
    <row r="461" ht="22.5" customHeight="1">
      <c r="A461" s="4"/>
      <c r="H461" s="6"/>
      <c r="I461" s="7"/>
    </row>
    <row r="462" ht="22.5" customHeight="1">
      <c r="A462" s="4"/>
      <c r="H462" s="6"/>
      <c r="I462" s="7"/>
    </row>
    <row r="463" ht="22.5" customHeight="1">
      <c r="A463" s="4"/>
      <c r="H463" s="6"/>
      <c r="I463" s="7"/>
    </row>
    <row r="464" ht="22.5" customHeight="1">
      <c r="A464" s="4"/>
      <c r="H464" s="6"/>
      <c r="I464" s="7"/>
    </row>
    <row r="465" ht="22.5" customHeight="1">
      <c r="A465" s="4"/>
      <c r="H465" s="6"/>
      <c r="I465" s="7"/>
    </row>
    <row r="466" ht="22.5" customHeight="1">
      <c r="A466" s="4"/>
      <c r="H466" s="6"/>
      <c r="I466" s="7"/>
    </row>
    <row r="467" ht="22.5" customHeight="1">
      <c r="A467" s="4"/>
      <c r="H467" s="6"/>
      <c r="I467" s="7"/>
    </row>
    <row r="468" ht="22.5" customHeight="1">
      <c r="A468" s="4"/>
      <c r="H468" s="6"/>
      <c r="I468" s="7"/>
    </row>
    <row r="469" ht="22.5" customHeight="1">
      <c r="A469" s="4"/>
      <c r="H469" s="6"/>
      <c r="I469" s="7"/>
    </row>
    <row r="470" ht="22.5" customHeight="1">
      <c r="A470" s="4"/>
      <c r="H470" s="6"/>
      <c r="I470" s="7"/>
    </row>
    <row r="471" ht="22.5" customHeight="1">
      <c r="A471" s="4"/>
      <c r="H471" s="6"/>
      <c r="I471" s="7"/>
    </row>
    <row r="472" ht="22.5" customHeight="1">
      <c r="A472" s="4"/>
      <c r="H472" s="6"/>
      <c r="I472" s="7"/>
    </row>
    <row r="473" ht="22.5" customHeight="1">
      <c r="A473" s="4"/>
      <c r="H473" s="6"/>
      <c r="I473" s="7"/>
    </row>
    <row r="474" ht="22.5" customHeight="1">
      <c r="A474" s="4"/>
      <c r="H474" s="6"/>
      <c r="I474" s="7"/>
    </row>
    <row r="475" ht="22.5" customHeight="1">
      <c r="A475" s="4"/>
      <c r="H475" s="6"/>
      <c r="I475" s="7"/>
    </row>
    <row r="476" ht="22.5" customHeight="1">
      <c r="A476" s="4"/>
      <c r="H476" s="6"/>
      <c r="I476" s="7"/>
    </row>
    <row r="477" ht="22.5" customHeight="1">
      <c r="A477" s="4"/>
      <c r="H477" s="6"/>
      <c r="I477" s="7"/>
    </row>
    <row r="478" ht="22.5" customHeight="1">
      <c r="A478" s="4"/>
      <c r="H478" s="6"/>
      <c r="I478" s="7"/>
    </row>
    <row r="479" ht="22.5" customHeight="1">
      <c r="A479" s="4"/>
      <c r="H479" s="6"/>
      <c r="I479" s="7"/>
    </row>
    <row r="480" ht="22.5" customHeight="1">
      <c r="A480" s="4"/>
      <c r="H480" s="6"/>
      <c r="I480" s="7"/>
    </row>
    <row r="481" ht="22.5" customHeight="1">
      <c r="A481" s="4"/>
      <c r="H481" s="6"/>
      <c r="I481" s="7"/>
    </row>
    <row r="482" ht="22.5" customHeight="1">
      <c r="A482" s="4"/>
      <c r="H482" s="6"/>
      <c r="I482" s="7"/>
    </row>
    <row r="483" ht="22.5" customHeight="1">
      <c r="A483" s="4"/>
      <c r="H483" s="6"/>
      <c r="I483" s="7"/>
    </row>
    <row r="484" ht="22.5" customHeight="1">
      <c r="A484" s="4"/>
      <c r="H484" s="6"/>
      <c r="I484" s="7"/>
    </row>
    <row r="485" ht="22.5" customHeight="1">
      <c r="A485" s="4"/>
      <c r="H485" s="6"/>
      <c r="I485" s="7"/>
    </row>
    <row r="486" ht="22.5" customHeight="1">
      <c r="A486" s="4"/>
      <c r="H486" s="6"/>
      <c r="I486" s="7"/>
    </row>
    <row r="487" ht="22.5" customHeight="1">
      <c r="A487" s="4"/>
      <c r="H487" s="6"/>
      <c r="I487" s="7"/>
    </row>
    <row r="488" ht="22.5" customHeight="1">
      <c r="A488" s="4"/>
      <c r="H488" s="6"/>
      <c r="I488" s="7"/>
    </row>
    <row r="489" ht="22.5" customHeight="1">
      <c r="A489" s="4"/>
      <c r="H489" s="6"/>
      <c r="I489" s="7"/>
    </row>
    <row r="490" ht="22.5" customHeight="1">
      <c r="A490" s="4"/>
      <c r="H490" s="6"/>
      <c r="I490" s="7"/>
    </row>
    <row r="491" ht="22.5" customHeight="1">
      <c r="A491" s="4"/>
      <c r="H491" s="6"/>
      <c r="I491" s="7"/>
    </row>
    <row r="492" ht="22.5" customHeight="1">
      <c r="A492" s="4"/>
      <c r="H492" s="6"/>
      <c r="I492" s="7"/>
    </row>
    <row r="493" ht="22.5" customHeight="1">
      <c r="A493" s="4"/>
      <c r="H493" s="6"/>
      <c r="I493" s="7"/>
    </row>
    <row r="494" ht="22.5" customHeight="1">
      <c r="A494" s="4"/>
      <c r="H494" s="6"/>
      <c r="I494" s="7"/>
    </row>
    <row r="495" ht="22.5" customHeight="1">
      <c r="A495" s="4"/>
      <c r="H495" s="6"/>
      <c r="I495" s="7"/>
    </row>
    <row r="496" ht="22.5" customHeight="1">
      <c r="A496" s="4"/>
      <c r="H496" s="6"/>
      <c r="I496" s="7"/>
    </row>
    <row r="497" ht="22.5" customHeight="1">
      <c r="A497" s="4"/>
      <c r="H497" s="6"/>
      <c r="I497" s="7"/>
    </row>
    <row r="498" ht="22.5" customHeight="1">
      <c r="A498" s="4"/>
      <c r="H498" s="6"/>
      <c r="I498" s="7"/>
    </row>
    <row r="499" ht="22.5" customHeight="1">
      <c r="A499" s="4"/>
      <c r="H499" s="6"/>
      <c r="I499" s="7"/>
    </row>
    <row r="500" ht="22.5" customHeight="1">
      <c r="A500" s="4"/>
      <c r="H500" s="6"/>
      <c r="I500" s="7"/>
    </row>
    <row r="501" ht="22.5" customHeight="1">
      <c r="A501" s="4"/>
      <c r="H501" s="6"/>
      <c r="I501" s="7"/>
    </row>
    <row r="502" ht="22.5" customHeight="1">
      <c r="A502" s="4"/>
      <c r="H502" s="6"/>
      <c r="I502" s="7"/>
    </row>
    <row r="503" ht="22.5" customHeight="1">
      <c r="A503" s="4"/>
      <c r="H503" s="6"/>
      <c r="I503" s="7"/>
    </row>
    <row r="504" ht="22.5" customHeight="1">
      <c r="A504" s="4"/>
      <c r="H504" s="6"/>
      <c r="I504" s="7"/>
    </row>
    <row r="505" ht="22.5" customHeight="1">
      <c r="A505" s="4"/>
      <c r="H505" s="6"/>
      <c r="I505" s="7"/>
    </row>
    <row r="506" ht="22.5" customHeight="1">
      <c r="A506" s="4"/>
      <c r="H506" s="6"/>
      <c r="I506" s="7"/>
    </row>
    <row r="507" ht="22.5" customHeight="1">
      <c r="A507" s="4"/>
      <c r="H507" s="6"/>
      <c r="I507" s="7"/>
    </row>
    <row r="508" ht="22.5" customHeight="1">
      <c r="A508" s="4"/>
      <c r="H508" s="6"/>
      <c r="I508" s="7"/>
    </row>
    <row r="509" ht="22.5" customHeight="1">
      <c r="A509" s="4"/>
      <c r="H509" s="6"/>
      <c r="I509" s="7"/>
    </row>
    <row r="510" ht="22.5" customHeight="1">
      <c r="A510" s="4"/>
      <c r="H510" s="6"/>
      <c r="I510" s="7"/>
    </row>
    <row r="511" ht="22.5" customHeight="1">
      <c r="A511" s="4"/>
      <c r="H511" s="6"/>
      <c r="I511" s="7"/>
    </row>
    <row r="512" ht="22.5" customHeight="1">
      <c r="A512" s="4"/>
      <c r="H512" s="6"/>
      <c r="I512" s="7"/>
    </row>
    <row r="513" ht="22.5" customHeight="1">
      <c r="A513" s="4"/>
      <c r="H513" s="6"/>
      <c r="I513" s="7"/>
    </row>
    <row r="514" ht="22.5" customHeight="1">
      <c r="A514" s="4"/>
      <c r="H514" s="6"/>
      <c r="I514" s="7"/>
    </row>
    <row r="515" ht="22.5" customHeight="1">
      <c r="A515" s="4"/>
      <c r="H515" s="6"/>
      <c r="I515" s="7"/>
    </row>
    <row r="516" ht="22.5" customHeight="1">
      <c r="A516" s="4"/>
      <c r="H516" s="6"/>
      <c r="I516" s="7"/>
    </row>
    <row r="517" ht="22.5" customHeight="1">
      <c r="A517" s="4"/>
      <c r="H517" s="6"/>
      <c r="I517" s="7"/>
    </row>
    <row r="518" ht="22.5" customHeight="1">
      <c r="A518" s="4"/>
      <c r="H518" s="6"/>
      <c r="I518" s="7"/>
    </row>
    <row r="519" ht="22.5" customHeight="1">
      <c r="A519" s="4"/>
      <c r="H519" s="6"/>
      <c r="I519" s="7"/>
    </row>
    <row r="520" ht="22.5" customHeight="1">
      <c r="A520" s="4"/>
      <c r="H520" s="6"/>
      <c r="I520" s="7"/>
    </row>
    <row r="521" ht="22.5" customHeight="1">
      <c r="A521" s="4"/>
      <c r="H521" s="6"/>
      <c r="I521" s="7"/>
    </row>
    <row r="522" ht="22.5" customHeight="1">
      <c r="A522" s="4"/>
      <c r="H522" s="6"/>
      <c r="I522" s="7"/>
    </row>
    <row r="523" ht="22.5" customHeight="1">
      <c r="A523" s="4"/>
      <c r="H523" s="6"/>
      <c r="I523" s="7"/>
    </row>
    <row r="524" ht="22.5" customHeight="1">
      <c r="A524" s="4"/>
      <c r="H524" s="6"/>
      <c r="I524" s="7"/>
    </row>
    <row r="525" ht="22.5" customHeight="1">
      <c r="A525" s="4"/>
      <c r="H525" s="6"/>
      <c r="I525" s="7"/>
    </row>
    <row r="526" ht="22.5" customHeight="1">
      <c r="A526" s="4"/>
      <c r="H526" s="6"/>
      <c r="I526" s="7"/>
    </row>
    <row r="527" ht="22.5" customHeight="1">
      <c r="A527" s="4"/>
      <c r="H527" s="6"/>
      <c r="I527" s="7"/>
    </row>
    <row r="528" ht="22.5" customHeight="1">
      <c r="A528" s="4"/>
      <c r="H528" s="6"/>
      <c r="I528" s="7"/>
    </row>
    <row r="529" ht="22.5" customHeight="1">
      <c r="A529" s="4"/>
      <c r="H529" s="6"/>
      <c r="I529" s="7"/>
    </row>
    <row r="530" ht="22.5" customHeight="1">
      <c r="A530" s="4"/>
      <c r="H530" s="6"/>
      <c r="I530" s="7"/>
    </row>
    <row r="531" ht="22.5" customHeight="1">
      <c r="A531" s="4"/>
      <c r="H531" s="6"/>
      <c r="I531" s="7"/>
    </row>
    <row r="532" ht="22.5" customHeight="1">
      <c r="A532" s="4"/>
      <c r="H532" s="6"/>
      <c r="I532" s="7"/>
    </row>
    <row r="533" ht="22.5" customHeight="1">
      <c r="A533" s="4"/>
      <c r="H533" s="6"/>
      <c r="I533" s="7"/>
    </row>
    <row r="534" ht="22.5" customHeight="1">
      <c r="A534" s="4"/>
      <c r="H534" s="6"/>
      <c r="I534" s="7"/>
    </row>
    <row r="535" ht="22.5" customHeight="1">
      <c r="A535" s="4"/>
      <c r="H535" s="6"/>
      <c r="I535" s="7"/>
    </row>
    <row r="536" ht="22.5" customHeight="1">
      <c r="A536" s="4"/>
      <c r="H536" s="6"/>
      <c r="I536" s="7"/>
    </row>
    <row r="537" ht="22.5" customHeight="1">
      <c r="A537" s="4"/>
      <c r="H537" s="6"/>
      <c r="I537" s="7"/>
    </row>
    <row r="538" ht="22.5" customHeight="1">
      <c r="A538" s="4"/>
      <c r="H538" s="6"/>
      <c r="I538" s="7"/>
    </row>
    <row r="539" ht="22.5" customHeight="1">
      <c r="A539" s="4"/>
      <c r="H539" s="6"/>
      <c r="I539" s="7"/>
    </row>
    <row r="540" ht="22.5" customHeight="1">
      <c r="A540" s="4"/>
      <c r="H540" s="6"/>
      <c r="I540" s="7"/>
    </row>
    <row r="541" ht="22.5" customHeight="1">
      <c r="A541" s="4"/>
      <c r="H541" s="6"/>
      <c r="I541" s="7"/>
    </row>
    <row r="542" ht="22.5" customHeight="1">
      <c r="A542" s="4"/>
      <c r="H542" s="6"/>
      <c r="I542" s="7"/>
    </row>
    <row r="543" ht="22.5" customHeight="1">
      <c r="A543" s="4"/>
      <c r="H543" s="6"/>
      <c r="I543" s="7"/>
    </row>
    <row r="544" ht="22.5" customHeight="1">
      <c r="A544" s="4"/>
      <c r="H544" s="6"/>
      <c r="I544" s="7"/>
    </row>
    <row r="545" ht="22.5" customHeight="1">
      <c r="A545" s="4"/>
      <c r="H545" s="6"/>
      <c r="I545" s="7"/>
    </row>
    <row r="546" ht="22.5" customHeight="1">
      <c r="A546" s="4"/>
      <c r="H546" s="6"/>
      <c r="I546" s="7"/>
    </row>
    <row r="547" ht="22.5" customHeight="1">
      <c r="A547" s="4"/>
      <c r="H547" s="6"/>
      <c r="I547" s="7"/>
    </row>
    <row r="548" ht="22.5" customHeight="1">
      <c r="A548" s="4"/>
      <c r="H548" s="6"/>
      <c r="I548" s="7"/>
    </row>
    <row r="549" ht="22.5" customHeight="1">
      <c r="A549" s="4"/>
      <c r="H549" s="6"/>
      <c r="I549" s="7"/>
    </row>
    <row r="550" ht="22.5" customHeight="1">
      <c r="A550" s="4"/>
      <c r="H550" s="6"/>
      <c r="I550" s="7"/>
    </row>
    <row r="551" ht="22.5" customHeight="1">
      <c r="A551" s="4"/>
      <c r="H551" s="6"/>
      <c r="I551" s="7"/>
    </row>
    <row r="552" ht="22.5" customHeight="1">
      <c r="A552" s="4"/>
      <c r="H552" s="6"/>
      <c r="I552" s="7"/>
    </row>
    <row r="553" ht="22.5" customHeight="1">
      <c r="A553" s="4"/>
      <c r="H553" s="6"/>
      <c r="I553" s="7"/>
    </row>
    <row r="554" ht="22.5" customHeight="1">
      <c r="A554" s="4"/>
      <c r="H554" s="6"/>
      <c r="I554" s="7"/>
    </row>
    <row r="555" ht="22.5" customHeight="1">
      <c r="A555" s="4"/>
      <c r="H555" s="6"/>
      <c r="I555" s="7"/>
    </row>
    <row r="556" ht="22.5" customHeight="1">
      <c r="A556" s="4"/>
      <c r="H556" s="6"/>
      <c r="I556" s="7"/>
    </row>
    <row r="557" ht="22.5" customHeight="1">
      <c r="A557" s="4"/>
      <c r="H557" s="6"/>
      <c r="I557" s="7"/>
    </row>
    <row r="558" ht="22.5" customHeight="1">
      <c r="A558" s="4"/>
      <c r="H558" s="6"/>
      <c r="I558" s="7"/>
    </row>
    <row r="559" ht="22.5" customHeight="1">
      <c r="A559" s="4"/>
      <c r="H559" s="6"/>
      <c r="I559" s="7"/>
    </row>
    <row r="560" ht="22.5" customHeight="1">
      <c r="A560" s="4"/>
      <c r="H560" s="6"/>
      <c r="I560" s="7"/>
    </row>
    <row r="561" ht="22.5" customHeight="1">
      <c r="A561" s="4"/>
      <c r="H561" s="6"/>
      <c r="I561" s="7"/>
    </row>
    <row r="562" ht="22.5" customHeight="1">
      <c r="A562" s="4"/>
      <c r="H562" s="6"/>
      <c r="I562" s="7"/>
    </row>
    <row r="563" ht="22.5" customHeight="1">
      <c r="A563" s="4"/>
      <c r="H563" s="6"/>
      <c r="I563" s="7"/>
    </row>
    <row r="564" ht="22.5" customHeight="1">
      <c r="A564" s="4"/>
      <c r="H564" s="6"/>
      <c r="I564" s="7"/>
    </row>
    <row r="565" ht="22.5" customHeight="1">
      <c r="A565" s="4"/>
      <c r="H565" s="6"/>
      <c r="I565" s="7"/>
    </row>
    <row r="566" ht="22.5" customHeight="1">
      <c r="A566" s="4"/>
      <c r="H566" s="6"/>
      <c r="I566" s="7"/>
    </row>
    <row r="567" ht="22.5" customHeight="1">
      <c r="A567" s="4"/>
      <c r="H567" s="6"/>
      <c r="I567" s="7"/>
    </row>
    <row r="568" ht="22.5" customHeight="1">
      <c r="A568" s="4"/>
      <c r="H568" s="6"/>
      <c r="I568" s="7"/>
    </row>
    <row r="569" ht="22.5" customHeight="1">
      <c r="A569" s="4"/>
      <c r="H569" s="6"/>
      <c r="I569" s="7"/>
    </row>
    <row r="570" ht="22.5" customHeight="1">
      <c r="A570" s="4"/>
      <c r="H570" s="6"/>
      <c r="I570" s="7"/>
    </row>
    <row r="571" ht="22.5" customHeight="1">
      <c r="A571" s="4"/>
      <c r="H571" s="6"/>
      <c r="I571" s="7"/>
    </row>
    <row r="572" ht="22.5" customHeight="1">
      <c r="A572" s="4"/>
      <c r="H572" s="6"/>
      <c r="I572" s="7"/>
    </row>
    <row r="573" ht="22.5" customHeight="1">
      <c r="A573" s="4"/>
      <c r="H573" s="6"/>
      <c r="I573" s="7"/>
    </row>
    <row r="574" ht="22.5" customHeight="1">
      <c r="A574" s="4"/>
      <c r="H574" s="6"/>
      <c r="I574" s="7"/>
    </row>
    <row r="575" ht="22.5" customHeight="1">
      <c r="A575" s="4"/>
      <c r="H575" s="6"/>
      <c r="I575" s="7"/>
    </row>
    <row r="576" ht="22.5" customHeight="1">
      <c r="A576" s="4"/>
      <c r="H576" s="6"/>
      <c r="I576" s="7"/>
    </row>
    <row r="577" ht="22.5" customHeight="1">
      <c r="A577" s="4"/>
      <c r="H577" s="6"/>
      <c r="I577" s="7"/>
    </row>
    <row r="578" ht="22.5" customHeight="1">
      <c r="A578" s="4"/>
      <c r="H578" s="6"/>
      <c r="I578" s="7"/>
    </row>
    <row r="579" ht="22.5" customHeight="1">
      <c r="A579" s="4"/>
      <c r="H579" s="6"/>
      <c r="I579" s="7"/>
    </row>
    <row r="580" ht="22.5" customHeight="1">
      <c r="A580" s="4"/>
      <c r="H580" s="6"/>
      <c r="I580" s="7"/>
    </row>
    <row r="581" ht="22.5" customHeight="1">
      <c r="A581" s="4"/>
      <c r="H581" s="6"/>
      <c r="I581" s="7"/>
    </row>
    <row r="582" ht="22.5" customHeight="1">
      <c r="A582" s="4"/>
      <c r="H582" s="6"/>
      <c r="I582" s="7"/>
    </row>
    <row r="583" ht="22.5" customHeight="1">
      <c r="A583" s="4"/>
      <c r="H583" s="6"/>
      <c r="I583" s="7"/>
    </row>
    <row r="584" ht="22.5" customHeight="1">
      <c r="A584" s="4"/>
      <c r="H584" s="6"/>
      <c r="I584" s="7"/>
    </row>
    <row r="585" ht="22.5" customHeight="1">
      <c r="A585" s="4"/>
      <c r="H585" s="6"/>
      <c r="I585" s="7"/>
    </row>
    <row r="586" ht="22.5" customHeight="1">
      <c r="A586" s="4"/>
      <c r="H586" s="6"/>
      <c r="I586" s="7"/>
    </row>
    <row r="587" ht="22.5" customHeight="1">
      <c r="A587" s="4"/>
      <c r="H587" s="6"/>
      <c r="I587" s="7"/>
    </row>
    <row r="588" ht="22.5" customHeight="1">
      <c r="A588" s="4"/>
      <c r="H588" s="6"/>
      <c r="I588" s="7"/>
    </row>
    <row r="589" ht="22.5" customHeight="1">
      <c r="A589" s="4"/>
      <c r="H589" s="6"/>
      <c r="I589" s="7"/>
    </row>
    <row r="590" ht="22.5" customHeight="1">
      <c r="A590" s="4"/>
      <c r="H590" s="6"/>
      <c r="I590" s="7"/>
    </row>
    <row r="591" ht="22.5" customHeight="1">
      <c r="A591" s="4"/>
      <c r="H591" s="6"/>
      <c r="I591" s="7"/>
    </row>
    <row r="592" ht="22.5" customHeight="1">
      <c r="A592" s="4"/>
      <c r="H592" s="6"/>
      <c r="I592" s="7"/>
    </row>
    <row r="593" ht="22.5" customHeight="1">
      <c r="A593" s="4"/>
      <c r="H593" s="6"/>
      <c r="I593" s="7"/>
    </row>
    <row r="594" ht="22.5" customHeight="1">
      <c r="A594" s="4"/>
      <c r="H594" s="6"/>
      <c r="I594" s="7"/>
    </row>
    <row r="595" ht="22.5" customHeight="1">
      <c r="A595" s="4"/>
      <c r="H595" s="6"/>
      <c r="I595" s="7"/>
    </row>
    <row r="596" ht="22.5" customHeight="1">
      <c r="A596" s="4"/>
      <c r="H596" s="6"/>
      <c r="I596" s="7"/>
    </row>
    <row r="597" ht="22.5" customHeight="1">
      <c r="A597" s="4"/>
      <c r="H597" s="6"/>
      <c r="I597" s="7"/>
    </row>
    <row r="598" ht="22.5" customHeight="1">
      <c r="A598" s="4"/>
      <c r="H598" s="6"/>
      <c r="I598" s="7"/>
    </row>
    <row r="599" ht="22.5" customHeight="1">
      <c r="A599" s="4"/>
      <c r="H599" s="6"/>
      <c r="I599" s="7"/>
    </row>
    <row r="600" ht="22.5" customHeight="1">
      <c r="A600" s="4"/>
      <c r="H600" s="6"/>
      <c r="I600" s="7"/>
    </row>
    <row r="601" ht="22.5" customHeight="1">
      <c r="A601" s="4"/>
      <c r="H601" s="6"/>
      <c r="I601" s="7"/>
    </row>
    <row r="602" ht="22.5" customHeight="1">
      <c r="A602" s="4"/>
      <c r="H602" s="6"/>
      <c r="I602" s="7"/>
    </row>
    <row r="603" ht="22.5" customHeight="1">
      <c r="A603" s="4"/>
      <c r="H603" s="6"/>
      <c r="I603" s="7"/>
    </row>
    <row r="604" ht="22.5" customHeight="1">
      <c r="A604" s="4"/>
      <c r="H604" s="6"/>
      <c r="I604" s="7"/>
    </row>
    <row r="605" ht="22.5" customHeight="1">
      <c r="A605" s="4"/>
      <c r="H605" s="6"/>
      <c r="I605" s="7"/>
    </row>
    <row r="606" ht="22.5" customHeight="1">
      <c r="A606" s="4"/>
      <c r="H606" s="6"/>
      <c r="I606" s="7"/>
    </row>
    <row r="607" ht="22.5" customHeight="1">
      <c r="A607" s="4"/>
      <c r="H607" s="6"/>
      <c r="I607" s="7"/>
    </row>
    <row r="608" ht="22.5" customHeight="1">
      <c r="A608" s="4"/>
      <c r="H608" s="6"/>
      <c r="I608" s="7"/>
    </row>
    <row r="609" ht="22.5" customHeight="1">
      <c r="A609" s="4"/>
      <c r="H609" s="6"/>
      <c r="I609" s="7"/>
    </row>
    <row r="610" ht="22.5" customHeight="1">
      <c r="A610" s="4"/>
      <c r="H610" s="6"/>
      <c r="I610" s="7"/>
    </row>
    <row r="611" ht="22.5" customHeight="1">
      <c r="A611" s="4"/>
      <c r="H611" s="6"/>
      <c r="I611" s="7"/>
    </row>
    <row r="612" ht="22.5" customHeight="1">
      <c r="A612" s="4"/>
      <c r="H612" s="6"/>
      <c r="I612" s="7"/>
    </row>
    <row r="613" ht="22.5" customHeight="1">
      <c r="A613" s="4"/>
      <c r="H613" s="6"/>
      <c r="I613" s="7"/>
    </row>
    <row r="614" ht="22.5" customHeight="1">
      <c r="A614" s="4"/>
      <c r="H614" s="6"/>
      <c r="I614" s="7"/>
    </row>
    <row r="615" ht="22.5" customHeight="1">
      <c r="A615" s="4"/>
      <c r="H615" s="6"/>
      <c r="I615" s="7"/>
    </row>
    <row r="616" ht="22.5" customHeight="1">
      <c r="A616" s="4"/>
      <c r="H616" s="6"/>
      <c r="I616" s="7"/>
    </row>
    <row r="617" ht="22.5" customHeight="1">
      <c r="A617" s="4"/>
      <c r="H617" s="6"/>
      <c r="I617" s="7"/>
    </row>
    <row r="618" ht="22.5" customHeight="1">
      <c r="A618" s="4"/>
      <c r="H618" s="6"/>
      <c r="I618" s="7"/>
    </row>
    <row r="619" ht="22.5" customHeight="1">
      <c r="A619" s="4"/>
      <c r="H619" s="6"/>
      <c r="I619" s="7"/>
    </row>
    <row r="620" ht="22.5" customHeight="1">
      <c r="A620" s="4"/>
      <c r="H620" s="6"/>
      <c r="I620" s="7"/>
    </row>
    <row r="621" ht="22.5" customHeight="1">
      <c r="A621" s="4"/>
      <c r="H621" s="6"/>
      <c r="I621" s="7"/>
    </row>
    <row r="622" ht="22.5" customHeight="1">
      <c r="A622" s="4"/>
      <c r="H622" s="6"/>
      <c r="I622" s="7"/>
    </row>
    <row r="623" ht="22.5" customHeight="1">
      <c r="A623" s="4"/>
      <c r="H623" s="6"/>
      <c r="I623" s="7"/>
    </row>
    <row r="624" ht="22.5" customHeight="1">
      <c r="A624" s="4"/>
      <c r="H624" s="6"/>
      <c r="I624" s="7"/>
    </row>
    <row r="625" ht="22.5" customHeight="1">
      <c r="A625" s="4"/>
      <c r="H625" s="6"/>
      <c r="I625" s="7"/>
    </row>
    <row r="626" ht="22.5" customHeight="1">
      <c r="A626" s="4"/>
      <c r="H626" s="6"/>
      <c r="I626" s="7"/>
    </row>
    <row r="627" ht="22.5" customHeight="1">
      <c r="A627" s="4"/>
      <c r="H627" s="6"/>
      <c r="I627" s="7"/>
    </row>
    <row r="628" ht="22.5" customHeight="1">
      <c r="A628" s="4"/>
      <c r="H628" s="6"/>
      <c r="I628" s="7"/>
    </row>
    <row r="629" ht="22.5" customHeight="1">
      <c r="A629" s="4"/>
      <c r="H629" s="6"/>
      <c r="I629" s="7"/>
    </row>
    <row r="630" ht="22.5" customHeight="1">
      <c r="A630" s="4"/>
      <c r="H630" s="6"/>
      <c r="I630" s="7"/>
    </row>
    <row r="631" ht="22.5" customHeight="1">
      <c r="A631" s="4"/>
      <c r="H631" s="6"/>
      <c r="I631" s="7"/>
    </row>
    <row r="632" ht="22.5" customHeight="1">
      <c r="A632" s="4"/>
      <c r="H632" s="6"/>
      <c r="I632" s="7"/>
    </row>
    <row r="633" ht="22.5" customHeight="1">
      <c r="A633" s="4"/>
      <c r="H633" s="6"/>
      <c r="I633" s="7"/>
    </row>
    <row r="634" ht="22.5" customHeight="1">
      <c r="A634" s="4"/>
      <c r="H634" s="6"/>
      <c r="I634" s="7"/>
    </row>
    <row r="635" ht="22.5" customHeight="1">
      <c r="A635" s="4"/>
      <c r="H635" s="6"/>
      <c r="I635" s="7"/>
    </row>
    <row r="636" ht="22.5" customHeight="1">
      <c r="A636" s="4"/>
      <c r="H636" s="6"/>
      <c r="I636" s="7"/>
    </row>
    <row r="637" ht="22.5" customHeight="1">
      <c r="A637" s="4"/>
      <c r="H637" s="6"/>
      <c r="I637" s="7"/>
    </row>
    <row r="638" ht="22.5" customHeight="1">
      <c r="A638" s="4"/>
      <c r="H638" s="6"/>
      <c r="I638" s="7"/>
    </row>
    <row r="639" ht="22.5" customHeight="1">
      <c r="A639" s="4"/>
      <c r="H639" s="6"/>
      <c r="I639" s="7"/>
    </row>
    <row r="640" ht="22.5" customHeight="1">
      <c r="A640" s="4"/>
      <c r="H640" s="6"/>
      <c r="I640" s="7"/>
    </row>
    <row r="641" ht="22.5" customHeight="1">
      <c r="A641" s="4"/>
      <c r="H641" s="6"/>
      <c r="I641" s="7"/>
    </row>
    <row r="642" ht="22.5" customHeight="1">
      <c r="A642" s="4"/>
      <c r="H642" s="6"/>
      <c r="I642" s="7"/>
    </row>
    <row r="643" ht="22.5" customHeight="1">
      <c r="A643" s="4"/>
      <c r="H643" s="6"/>
      <c r="I643" s="7"/>
    </row>
    <row r="644" ht="22.5" customHeight="1">
      <c r="A644" s="4"/>
      <c r="H644" s="6"/>
      <c r="I644" s="7"/>
    </row>
    <row r="645" ht="22.5" customHeight="1">
      <c r="A645" s="4"/>
      <c r="H645" s="6"/>
      <c r="I645" s="7"/>
    </row>
    <row r="646" ht="22.5" customHeight="1">
      <c r="A646" s="4"/>
      <c r="H646" s="6"/>
      <c r="I646" s="7"/>
    </row>
    <row r="647" ht="22.5" customHeight="1">
      <c r="A647" s="4"/>
      <c r="H647" s="6"/>
      <c r="I647" s="7"/>
    </row>
    <row r="648" ht="22.5" customHeight="1">
      <c r="A648" s="4"/>
      <c r="H648" s="6"/>
      <c r="I648" s="7"/>
    </row>
    <row r="649" ht="22.5" customHeight="1">
      <c r="A649" s="4"/>
      <c r="H649" s="6"/>
      <c r="I649" s="7"/>
    </row>
    <row r="650" ht="22.5" customHeight="1">
      <c r="A650" s="4"/>
      <c r="H650" s="6"/>
      <c r="I650" s="7"/>
    </row>
    <row r="651" ht="22.5" customHeight="1">
      <c r="A651" s="4"/>
      <c r="H651" s="6"/>
      <c r="I651" s="7"/>
    </row>
    <row r="652" ht="22.5" customHeight="1">
      <c r="A652" s="4"/>
      <c r="H652" s="6"/>
      <c r="I652" s="7"/>
    </row>
    <row r="653" ht="22.5" customHeight="1">
      <c r="A653" s="4"/>
      <c r="H653" s="6"/>
      <c r="I653" s="7"/>
    </row>
    <row r="654" ht="22.5" customHeight="1">
      <c r="A654" s="4"/>
      <c r="H654" s="6"/>
      <c r="I654" s="7"/>
    </row>
    <row r="655" ht="22.5" customHeight="1">
      <c r="A655" s="4"/>
      <c r="H655" s="6"/>
      <c r="I655" s="7"/>
    </row>
    <row r="656" ht="22.5" customHeight="1">
      <c r="A656" s="4"/>
      <c r="H656" s="6"/>
      <c r="I656" s="7"/>
    </row>
    <row r="657" ht="22.5" customHeight="1">
      <c r="A657" s="4"/>
      <c r="H657" s="6"/>
      <c r="I657" s="7"/>
    </row>
    <row r="658" ht="22.5" customHeight="1">
      <c r="A658" s="4"/>
      <c r="H658" s="6"/>
      <c r="I658" s="7"/>
    </row>
    <row r="659" ht="22.5" customHeight="1">
      <c r="A659" s="4"/>
      <c r="H659" s="6"/>
      <c r="I659" s="7"/>
    </row>
    <row r="660" ht="22.5" customHeight="1">
      <c r="A660" s="4"/>
      <c r="H660" s="6"/>
      <c r="I660" s="7"/>
    </row>
    <row r="661" ht="22.5" customHeight="1">
      <c r="A661" s="4"/>
      <c r="H661" s="6"/>
      <c r="I661" s="7"/>
    </row>
    <row r="662" ht="22.5" customHeight="1">
      <c r="A662" s="4"/>
      <c r="H662" s="6"/>
      <c r="I662" s="7"/>
    </row>
    <row r="663" ht="22.5" customHeight="1">
      <c r="A663" s="4"/>
      <c r="H663" s="6"/>
      <c r="I663" s="7"/>
    </row>
    <row r="664" ht="22.5" customHeight="1">
      <c r="A664" s="4"/>
      <c r="H664" s="6"/>
      <c r="I664" s="7"/>
    </row>
    <row r="665" ht="22.5" customHeight="1">
      <c r="A665" s="4"/>
      <c r="H665" s="6"/>
      <c r="I665" s="7"/>
    </row>
    <row r="666" ht="22.5" customHeight="1">
      <c r="A666" s="4"/>
      <c r="H666" s="6"/>
      <c r="I666" s="7"/>
    </row>
    <row r="667" ht="22.5" customHeight="1">
      <c r="A667" s="4"/>
      <c r="H667" s="6"/>
      <c r="I667" s="7"/>
    </row>
    <row r="668" ht="22.5" customHeight="1">
      <c r="A668" s="4"/>
      <c r="H668" s="6"/>
      <c r="I668" s="7"/>
    </row>
    <row r="669" ht="22.5" customHeight="1">
      <c r="A669" s="4"/>
      <c r="H669" s="6"/>
      <c r="I669" s="7"/>
    </row>
    <row r="670" ht="22.5" customHeight="1">
      <c r="A670" s="4"/>
      <c r="H670" s="6"/>
      <c r="I670" s="7"/>
    </row>
    <row r="671" ht="22.5" customHeight="1">
      <c r="A671" s="4"/>
      <c r="H671" s="6"/>
      <c r="I671" s="7"/>
    </row>
    <row r="672" ht="22.5" customHeight="1">
      <c r="A672" s="4"/>
      <c r="H672" s="6"/>
      <c r="I672" s="7"/>
    </row>
    <row r="673" ht="22.5" customHeight="1">
      <c r="A673" s="4"/>
      <c r="H673" s="6"/>
      <c r="I673" s="7"/>
    </row>
    <row r="674" ht="22.5" customHeight="1">
      <c r="A674" s="4"/>
      <c r="H674" s="6"/>
      <c r="I674" s="7"/>
    </row>
    <row r="675" ht="22.5" customHeight="1">
      <c r="A675" s="4"/>
      <c r="H675" s="6"/>
      <c r="I675" s="7"/>
    </row>
    <row r="676" ht="22.5" customHeight="1">
      <c r="A676" s="4"/>
      <c r="H676" s="6"/>
      <c r="I676" s="7"/>
    </row>
    <row r="677" ht="22.5" customHeight="1">
      <c r="A677" s="4"/>
      <c r="H677" s="6"/>
      <c r="I677" s="7"/>
    </row>
    <row r="678" ht="22.5" customHeight="1">
      <c r="A678" s="4"/>
      <c r="H678" s="6"/>
      <c r="I678" s="7"/>
    </row>
    <row r="679" ht="22.5" customHeight="1">
      <c r="A679" s="4"/>
      <c r="H679" s="6"/>
      <c r="I679" s="7"/>
    </row>
    <row r="680" ht="22.5" customHeight="1">
      <c r="A680" s="4"/>
      <c r="H680" s="6"/>
      <c r="I680" s="7"/>
    </row>
    <row r="681" ht="22.5" customHeight="1">
      <c r="A681" s="4"/>
      <c r="H681" s="6"/>
      <c r="I681" s="7"/>
    </row>
    <row r="682" ht="22.5" customHeight="1">
      <c r="A682" s="4"/>
      <c r="H682" s="6"/>
      <c r="I682" s="7"/>
    </row>
    <row r="683" ht="22.5" customHeight="1">
      <c r="A683" s="4"/>
      <c r="H683" s="6"/>
      <c r="I683" s="7"/>
    </row>
    <row r="684" ht="22.5" customHeight="1">
      <c r="A684" s="4"/>
      <c r="H684" s="6"/>
      <c r="I684" s="7"/>
    </row>
    <row r="685" ht="22.5" customHeight="1">
      <c r="A685" s="4"/>
      <c r="H685" s="6"/>
      <c r="I685" s="7"/>
    </row>
    <row r="686" ht="22.5" customHeight="1">
      <c r="A686" s="4"/>
      <c r="H686" s="6"/>
      <c r="I686" s="7"/>
    </row>
    <row r="687" ht="22.5" customHeight="1">
      <c r="A687" s="4"/>
      <c r="H687" s="6"/>
      <c r="I687" s="7"/>
    </row>
    <row r="688" ht="22.5" customHeight="1">
      <c r="A688" s="4"/>
      <c r="H688" s="6"/>
      <c r="I688" s="7"/>
    </row>
    <row r="689" ht="22.5" customHeight="1">
      <c r="A689" s="4"/>
      <c r="H689" s="6"/>
      <c r="I689" s="7"/>
    </row>
    <row r="690" ht="22.5" customHeight="1">
      <c r="A690" s="4"/>
      <c r="H690" s="6"/>
      <c r="I690" s="7"/>
    </row>
    <row r="691" ht="22.5" customHeight="1">
      <c r="A691" s="4"/>
      <c r="H691" s="6"/>
      <c r="I691" s="7"/>
    </row>
    <row r="692" ht="22.5" customHeight="1">
      <c r="A692" s="4"/>
      <c r="H692" s="6"/>
      <c r="I692" s="7"/>
    </row>
    <row r="693" ht="22.5" customHeight="1">
      <c r="A693" s="4"/>
      <c r="H693" s="6"/>
      <c r="I693" s="7"/>
    </row>
    <row r="694" ht="22.5" customHeight="1">
      <c r="A694" s="4"/>
      <c r="H694" s="6"/>
      <c r="I694" s="7"/>
    </row>
    <row r="695" ht="22.5" customHeight="1">
      <c r="A695" s="4"/>
      <c r="H695" s="6"/>
      <c r="I695" s="7"/>
    </row>
    <row r="696" ht="22.5" customHeight="1">
      <c r="A696" s="4"/>
      <c r="H696" s="6"/>
      <c r="I696" s="7"/>
    </row>
    <row r="697" ht="22.5" customHeight="1">
      <c r="A697" s="4"/>
      <c r="H697" s="6"/>
      <c r="I697" s="7"/>
    </row>
    <row r="698" ht="22.5" customHeight="1">
      <c r="A698" s="4"/>
      <c r="H698" s="6"/>
      <c r="I698" s="7"/>
    </row>
    <row r="699" ht="22.5" customHeight="1">
      <c r="A699" s="4"/>
      <c r="H699" s="6"/>
      <c r="I699" s="7"/>
    </row>
    <row r="700" ht="22.5" customHeight="1">
      <c r="A700" s="4"/>
      <c r="H700" s="6"/>
      <c r="I700" s="7"/>
    </row>
    <row r="701" ht="22.5" customHeight="1">
      <c r="A701" s="4"/>
      <c r="H701" s="6"/>
      <c r="I701" s="7"/>
    </row>
    <row r="702" ht="22.5" customHeight="1">
      <c r="A702" s="4"/>
      <c r="H702" s="6"/>
      <c r="I702" s="7"/>
    </row>
    <row r="703" ht="22.5" customHeight="1">
      <c r="A703" s="4"/>
      <c r="H703" s="6"/>
      <c r="I703" s="7"/>
    </row>
    <row r="704" ht="22.5" customHeight="1">
      <c r="A704" s="4"/>
      <c r="H704" s="6"/>
      <c r="I704" s="7"/>
    </row>
    <row r="705" ht="22.5" customHeight="1">
      <c r="A705" s="4"/>
      <c r="H705" s="6"/>
      <c r="I705" s="7"/>
    </row>
    <row r="706" ht="22.5" customHeight="1">
      <c r="A706" s="4"/>
      <c r="H706" s="6"/>
      <c r="I706" s="7"/>
    </row>
    <row r="707" ht="22.5" customHeight="1">
      <c r="A707" s="4"/>
      <c r="H707" s="6"/>
      <c r="I707" s="7"/>
    </row>
    <row r="708" ht="22.5" customHeight="1">
      <c r="A708" s="4"/>
      <c r="H708" s="6"/>
      <c r="I708" s="7"/>
    </row>
    <row r="709" ht="22.5" customHeight="1">
      <c r="A709" s="4"/>
      <c r="H709" s="6"/>
      <c r="I709" s="7"/>
    </row>
    <row r="710" ht="22.5" customHeight="1">
      <c r="A710" s="4"/>
      <c r="H710" s="6"/>
      <c r="I710" s="7"/>
    </row>
    <row r="711" ht="22.5" customHeight="1">
      <c r="A711" s="4"/>
      <c r="H711" s="6"/>
      <c r="I711" s="7"/>
    </row>
    <row r="712" ht="22.5" customHeight="1">
      <c r="A712" s="4"/>
      <c r="H712" s="6"/>
      <c r="I712" s="7"/>
    </row>
    <row r="713" ht="22.5" customHeight="1">
      <c r="A713" s="4"/>
      <c r="H713" s="6"/>
      <c r="I713" s="7"/>
    </row>
    <row r="714" ht="22.5" customHeight="1">
      <c r="A714" s="4"/>
      <c r="H714" s="6"/>
      <c r="I714" s="7"/>
    </row>
    <row r="715" ht="22.5" customHeight="1">
      <c r="A715" s="4"/>
      <c r="H715" s="6"/>
      <c r="I715" s="7"/>
    </row>
    <row r="716" ht="22.5" customHeight="1">
      <c r="A716" s="4"/>
      <c r="H716" s="6"/>
      <c r="I716" s="7"/>
    </row>
    <row r="717" ht="22.5" customHeight="1">
      <c r="A717" s="4"/>
      <c r="H717" s="6"/>
      <c r="I717" s="7"/>
    </row>
    <row r="718" ht="22.5" customHeight="1">
      <c r="A718" s="4"/>
      <c r="H718" s="6"/>
      <c r="I718" s="7"/>
    </row>
    <row r="719" ht="22.5" customHeight="1">
      <c r="A719" s="4"/>
      <c r="H719" s="6"/>
      <c r="I719" s="7"/>
    </row>
    <row r="720" ht="22.5" customHeight="1">
      <c r="A720" s="4"/>
      <c r="H720" s="6"/>
      <c r="I720" s="7"/>
    </row>
    <row r="721" ht="22.5" customHeight="1">
      <c r="A721" s="4"/>
      <c r="H721" s="6"/>
      <c r="I721" s="7"/>
    </row>
    <row r="722" ht="22.5" customHeight="1">
      <c r="A722" s="4"/>
      <c r="H722" s="6"/>
      <c r="I722" s="7"/>
    </row>
    <row r="723" ht="22.5" customHeight="1">
      <c r="A723" s="4"/>
      <c r="H723" s="6"/>
      <c r="I723" s="7"/>
    </row>
    <row r="724" ht="22.5" customHeight="1">
      <c r="A724" s="4"/>
      <c r="H724" s="6"/>
      <c r="I724" s="7"/>
    </row>
    <row r="725" ht="22.5" customHeight="1">
      <c r="A725" s="4"/>
      <c r="H725" s="6"/>
      <c r="I725" s="7"/>
    </row>
    <row r="726" ht="22.5" customHeight="1">
      <c r="A726" s="4"/>
      <c r="H726" s="6"/>
      <c r="I726" s="7"/>
    </row>
    <row r="727" ht="22.5" customHeight="1">
      <c r="A727" s="4"/>
      <c r="H727" s="6"/>
      <c r="I727" s="7"/>
    </row>
    <row r="728" ht="22.5" customHeight="1">
      <c r="A728" s="4"/>
      <c r="H728" s="6"/>
      <c r="I728" s="7"/>
    </row>
    <row r="729" ht="22.5" customHeight="1">
      <c r="A729" s="4"/>
      <c r="H729" s="6"/>
      <c r="I729" s="7"/>
    </row>
    <row r="730" ht="22.5" customHeight="1">
      <c r="A730" s="4"/>
      <c r="H730" s="6"/>
      <c r="I730" s="7"/>
    </row>
    <row r="731" ht="22.5" customHeight="1">
      <c r="A731" s="4"/>
      <c r="H731" s="6"/>
      <c r="I731" s="7"/>
    </row>
    <row r="732" ht="22.5" customHeight="1">
      <c r="A732" s="4"/>
      <c r="H732" s="6"/>
      <c r="I732" s="7"/>
    </row>
    <row r="733" ht="22.5" customHeight="1">
      <c r="A733" s="4"/>
      <c r="H733" s="6"/>
      <c r="I733" s="7"/>
    </row>
    <row r="734" ht="22.5" customHeight="1">
      <c r="A734" s="4"/>
      <c r="H734" s="6"/>
      <c r="I734" s="7"/>
    </row>
    <row r="735" ht="22.5" customHeight="1">
      <c r="A735" s="4"/>
      <c r="H735" s="6"/>
      <c r="I735" s="7"/>
    </row>
    <row r="736" ht="22.5" customHeight="1">
      <c r="A736" s="4"/>
      <c r="H736" s="6"/>
      <c r="I736" s="7"/>
    </row>
    <row r="737" ht="22.5" customHeight="1">
      <c r="A737" s="4"/>
      <c r="H737" s="6"/>
      <c r="I737" s="7"/>
    </row>
    <row r="738" ht="22.5" customHeight="1">
      <c r="A738" s="4"/>
      <c r="H738" s="6"/>
      <c r="I738" s="7"/>
    </row>
    <row r="739" ht="22.5" customHeight="1">
      <c r="A739" s="4"/>
      <c r="H739" s="6"/>
      <c r="I739" s="7"/>
    </row>
    <row r="740" ht="22.5" customHeight="1">
      <c r="A740" s="4"/>
      <c r="H740" s="6"/>
      <c r="I740" s="7"/>
    </row>
    <row r="741" ht="22.5" customHeight="1">
      <c r="A741" s="4"/>
      <c r="H741" s="6"/>
      <c r="I741" s="7"/>
    </row>
    <row r="742" ht="22.5" customHeight="1">
      <c r="A742" s="4"/>
      <c r="H742" s="6"/>
      <c r="I742" s="7"/>
    </row>
    <row r="743" ht="22.5" customHeight="1">
      <c r="A743" s="4"/>
      <c r="H743" s="6"/>
      <c r="I743" s="7"/>
    </row>
    <row r="744" ht="22.5" customHeight="1">
      <c r="A744" s="4"/>
      <c r="H744" s="6"/>
      <c r="I744" s="7"/>
    </row>
    <row r="745" ht="22.5" customHeight="1">
      <c r="A745" s="4"/>
      <c r="H745" s="6"/>
      <c r="I745" s="7"/>
    </row>
    <row r="746" ht="22.5" customHeight="1">
      <c r="A746" s="4"/>
      <c r="H746" s="6"/>
      <c r="I746" s="7"/>
    </row>
    <row r="747" ht="22.5" customHeight="1">
      <c r="A747" s="4"/>
      <c r="H747" s="6"/>
      <c r="I747" s="7"/>
    </row>
    <row r="748" ht="22.5" customHeight="1">
      <c r="A748" s="4"/>
      <c r="H748" s="6"/>
      <c r="I748" s="7"/>
    </row>
    <row r="749" ht="22.5" customHeight="1">
      <c r="A749" s="4"/>
      <c r="H749" s="6"/>
      <c r="I749" s="7"/>
    </row>
    <row r="750" ht="22.5" customHeight="1">
      <c r="A750" s="4"/>
      <c r="H750" s="6"/>
      <c r="I750" s="7"/>
    </row>
    <row r="751" ht="22.5" customHeight="1">
      <c r="A751" s="4"/>
      <c r="H751" s="6"/>
      <c r="I751" s="7"/>
    </row>
    <row r="752" ht="22.5" customHeight="1">
      <c r="A752" s="4"/>
      <c r="H752" s="6"/>
      <c r="I752" s="7"/>
    </row>
    <row r="753" ht="22.5" customHeight="1">
      <c r="A753" s="4"/>
      <c r="H753" s="6"/>
      <c r="I753" s="7"/>
    </row>
    <row r="754" ht="22.5" customHeight="1">
      <c r="A754" s="4"/>
      <c r="H754" s="6"/>
      <c r="I754" s="7"/>
    </row>
    <row r="755" ht="22.5" customHeight="1">
      <c r="A755" s="4"/>
      <c r="H755" s="6"/>
      <c r="I755" s="7"/>
    </row>
    <row r="756" ht="22.5" customHeight="1">
      <c r="A756" s="4"/>
      <c r="H756" s="6"/>
      <c r="I756" s="7"/>
    </row>
    <row r="757" ht="22.5" customHeight="1">
      <c r="A757" s="4"/>
      <c r="H757" s="6"/>
      <c r="I757" s="7"/>
    </row>
    <row r="758" ht="22.5" customHeight="1">
      <c r="A758" s="4"/>
      <c r="H758" s="6"/>
      <c r="I758" s="7"/>
    </row>
    <row r="759" ht="22.5" customHeight="1">
      <c r="A759" s="4"/>
      <c r="H759" s="6"/>
      <c r="I759" s="7"/>
    </row>
    <row r="760" ht="22.5" customHeight="1">
      <c r="A760" s="4"/>
      <c r="H760" s="6"/>
      <c r="I760" s="7"/>
    </row>
    <row r="761" ht="22.5" customHeight="1">
      <c r="A761" s="4"/>
      <c r="H761" s="6"/>
      <c r="I761" s="7"/>
    </row>
    <row r="762" ht="22.5" customHeight="1">
      <c r="A762" s="4"/>
      <c r="H762" s="6"/>
      <c r="I762" s="7"/>
    </row>
    <row r="763" ht="22.5" customHeight="1">
      <c r="A763" s="4"/>
      <c r="H763" s="6"/>
      <c r="I763" s="7"/>
    </row>
    <row r="764" ht="22.5" customHeight="1">
      <c r="A764" s="4"/>
      <c r="H764" s="6"/>
      <c r="I764" s="7"/>
    </row>
    <row r="765" ht="22.5" customHeight="1">
      <c r="A765" s="4"/>
      <c r="H765" s="6"/>
      <c r="I765" s="7"/>
    </row>
    <row r="766" ht="22.5" customHeight="1">
      <c r="A766" s="4"/>
      <c r="H766" s="6"/>
      <c r="I766" s="7"/>
    </row>
    <row r="767" ht="22.5" customHeight="1">
      <c r="A767" s="4"/>
      <c r="H767" s="6"/>
      <c r="I767" s="7"/>
    </row>
    <row r="768" ht="22.5" customHeight="1">
      <c r="A768" s="4"/>
      <c r="H768" s="6"/>
      <c r="I768" s="7"/>
    </row>
    <row r="769" ht="22.5" customHeight="1">
      <c r="A769" s="4"/>
      <c r="H769" s="6"/>
      <c r="I769" s="7"/>
    </row>
    <row r="770" ht="22.5" customHeight="1">
      <c r="A770" s="4"/>
      <c r="H770" s="6"/>
      <c r="I770" s="7"/>
    </row>
    <row r="771" ht="22.5" customHeight="1">
      <c r="A771" s="4"/>
      <c r="H771" s="6"/>
      <c r="I771" s="7"/>
    </row>
    <row r="772" ht="22.5" customHeight="1">
      <c r="A772" s="4"/>
      <c r="H772" s="6"/>
      <c r="I772" s="7"/>
    </row>
    <row r="773" ht="22.5" customHeight="1">
      <c r="A773" s="4"/>
      <c r="H773" s="6"/>
      <c r="I773" s="7"/>
    </row>
    <row r="774" ht="22.5" customHeight="1">
      <c r="A774" s="4"/>
      <c r="H774" s="6"/>
      <c r="I774" s="7"/>
    </row>
    <row r="775" ht="22.5" customHeight="1">
      <c r="A775" s="4"/>
      <c r="H775" s="6"/>
      <c r="I775" s="7"/>
    </row>
    <row r="776" ht="22.5" customHeight="1">
      <c r="A776" s="4"/>
      <c r="H776" s="6"/>
      <c r="I776" s="7"/>
    </row>
    <row r="777" ht="22.5" customHeight="1">
      <c r="A777" s="4"/>
      <c r="H777" s="6"/>
      <c r="I777" s="7"/>
    </row>
    <row r="778" ht="22.5" customHeight="1">
      <c r="A778" s="4"/>
      <c r="H778" s="6"/>
      <c r="I778" s="7"/>
    </row>
    <row r="779" ht="22.5" customHeight="1">
      <c r="A779" s="4"/>
      <c r="H779" s="6"/>
      <c r="I779" s="7"/>
    </row>
    <row r="780" ht="22.5" customHeight="1">
      <c r="A780" s="4"/>
      <c r="H780" s="6"/>
      <c r="I780" s="7"/>
    </row>
    <row r="781" ht="22.5" customHeight="1">
      <c r="A781" s="4"/>
      <c r="H781" s="6"/>
      <c r="I781" s="7"/>
    </row>
    <row r="782" ht="22.5" customHeight="1">
      <c r="A782" s="4"/>
      <c r="H782" s="6"/>
      <c r="I782" s="7"/>
    </row>
    <row r="783" ht="22.5" customHeight="1">
      <c r="A783" s="4"/>
      <c r="H783" s="6"/>
      <c r="I783" s="7"/>
    </row>
    <row r="784" ht="22.5" customHeight="1">
      <c r="A784" s="4"/>
      <c r="H784" s="6"/>
      <c r="I784" s="7"/>
    </row>
    <row r="785" ht="22.5" customHeight="1">
      <c r="A785" s="4"/>
      <c r="H785" s="6"/>
      <c r="I785" s="7"/>
    </row>
    <row r="786" ht="22.5" customHeight="1">
      <c r="A786" s="4"/>
      <c r="H786" s="6"/>
      <c r="I786" s="7"/>
    </row>
    <row r="787" ht="22.5" customHeight="1">
      <c r="A787" s="4"/>
      <c r="H787" s="6"/>
      <c r="I787" s="7"/>
    </row>
    <row r="788" ht="22.5" customHeight="1">
      <c r="A788" s="4"/>
      <c r="H788" s="6"/>
      <c r="I788" s="7"/>
    </row>
    <row r="789" ht="22.5" customHeight="1">
      <c r="A789" s="4"/>
      <c r="H789" s="6"/>
      <c r="I789" s="7"/>
    </row>
    <row r="790" ht="22.5" customHeight="1">
      <c r="A790" s="4"/>
      <c r="H790" s="6"/>
      <c r="I790" s="7"/>
    </row>
    <row r="791" ht="22.5" customHeight="1">
      <c r="A791" s="4"/>
      <c r="H791" s="6"/>
      <c r="I791" s="7"/>
    </row>
    <row r="792" ht="22.5" customHeight="1">
      <c r="A792" s="4"/>
      <c r="H792" s="6"/>
      <c r="I792" s="7"/>
    </row>
    <row r="793" ht="22.5" customHeight="1">
      <c r="A793" s="4"/>
      <c r="H793" s="6"/>
      <c r="I793" s="7"/>
    </row>
    <row r="794" ht="22.5" customHeight="1">
      <c r="A794" s="4"/>
      <c r="H794" s="6"/>
      <c r="I794" s="7"/>
    </row>
    <row r="795" ht="22.5" customHeight="1">
      <c r="A795" s="4"/>
      <c r="H795" s="6"/>
      <c r="I795" s="7"/>
    </row>
    <row r="796" ht="22.5" customHeight="1">
      <c r="A796" s="4"/>
      <c r="H796" s="6"/>
      <c r="I796" s="7"/>
    </row>
    <row r="797" ht="22.5" customHeight="1">
      <c r="A797" s="4"/>
      <c r="H797" s="6"/>
      <c r="I797" s="7"/>
    </row>
    <row r="798" ht="22.5" customHeight="1">
      <c r="A798" s="4"/>
      <c r="H798" s="6"/>
      <c r="I798" s="7"/>
    </row>
    <row r="799" ht="22.5" customHeight="1">
      <c r="A799" s="4"/>
      <c r="H799" s="6"/>
      <c r="I799" s="7"/>
    </row>
    <row r="800" ht="22.5" customHeight="1">
      <c r="A800" s="4"/>
      <c r="H800" s="6"/>
      <c r="I800" s="7"/>
    </row>
    <row r="801" ht="22.5" customHeight="1">
      <c r="A801" s="4"/>
      <c r="H801" s="6"/>
      <c r="I801" s="7"/>
    </row>
    <row r="802" ht="22.5" customHeight="1">
      <c r="A802" s="4"/>
      <c r="H802" s="6"/>
      <c r="I802" s="7"/>
    </row>
    <row r="803" ht="22.5" customHeight="1">
      <c r="A803" s="4"/>
      <c r="H803" s="6"/>
      <c r="I803" s="7"/>
    </row>
    <row r="804" ht="22.5" customHeight="1">
      <c r="A804" s="4"/>
      <c r="H804" s="6"/>
      <c r="I804" s="7"/>
    </row>
    <row r="805" ht="22.5" customHeight="1">
      <c r="A805" s="4"/>
      <c r="H805" s="6"/>
      <c r="I805" s="7"/>
    </row>
    <row r="806" ht="22.5" customHeight="1">
      <c r="A806" s="4"/>
      <c r="H806" s="6"/>
      <c r="I806" s="7"/>
    </row>
    <row r="807" ht="22.5" customHeight="1">
      <c r="A807" s="4"/>
      <c r="H807" s="6"/>
      <c r="I807" s="7"/>
    </row>
    <row r="808" ht="22.5" customHeight="1">
      <c r="A808" s="4"/>
      <c r="H808" s="6"/>
      <c r="I808" s="7"/>
    </row>
    <row r="809" ht="22.5" customHeight="1">
      <c r="A809" s="4"/>
      <c r="H809" s="6"/>
      <c r="I809" s="7"/>
    </row>
    <row r="810" ht="22.5" customHeight="1">
      <c r="A810" s="4"/>
      <c r="H810" s="6"/>
      <c r="I810" s="7"/>
    </row>
    <row r="811" ht="22.5" customHeight="1">
      <c r="A811" s="4"/>
      <c r="H811" s="6"/>
      <c r="I811" s="7"/>
    </row>
    <row r="812" ht="22.5" customHeight="1">
      <c r="A812" s="4"/>
      <c r="H812" s="6"/>
      <c r="I812" s="7"/>
    </row>
    <row r="813" ht="22.5" customHeight="1">
      <c r="A813" s="4"/>
      <c r="H813" s="6"/>
      <c r="I813" s="7"/>
    </row>
    <row r="814" ht="22.5" customHeight="1">
      <c r="A814" s="4"/>
      <c r="H814" s="6"/>
      <c r="I814" s="7"/>
    </row>
    <row r="815" ht="22.5" customHeight="1">
      <c r="A815" s="4"/>
      <c r="H815" s="6"/>
      <c r="I815" s="7"/>
    </row>
    <row r="816" ht="22.5" customHeight="1">
      <c r="A816" s="4"/>
      <c r="H816" s="6"/>
      <c r="I816" s="7"/>
    </row>
    <row r="817" ht="22.5" customHeight="1">
      <c r="A817" s="4"/>
      <c r="H817" s="6"/>
      <c r="I817" s="7"/>
    </row>
    <row r="818" ht="22.5" customHeight="1">
      <c r="A818" s="4"/>
      <c r="H818" s="6"/>
      <c r="I818" s="7"/>
    </row>
    <row r="819" ht="22.5" customHeight="1">
      <c r="A819" s="4"/>
      <c r="H819" s="6"/>
      <c r="I819" s="7"/>
    </row>
    <row r="820" ht="22.5" customHeight="1">
      <c r="A820" s="4"/>
      <c r="H820" s="6"/>
      <c r="I820" s="7"/>
    </row>
    <row r="821" ht="22.5" customHeight="1">
      <c r="A821" s="4"/>
      <c r="H821" s="6"/>
      <c r="I821" s="7"/>
    </row>
    <row r="822" ht="22.5" customHeight="1">
      <c r="A822" s="4"/>
      <c r="H822" s="6"/>
      <c r="I822" s="7"/>
    </row>
    <row r="823" ht="22.5" customHeight="1">
      <c r="A823" s="4"/>
      <c r="H823" s="6"/>
      <c r="I823" s="7"/>
    </row>
    <row r="824" ht="22.5" customHeight="1">
      <c r="A824" s="4"/>
      <c r="H824" s="6"/>
      <c r="I824" s="7"/>
    </row>
    <row r="825" ht="22.5" customHeight="1">
      <c r="A825" s="4"/>
      <c r="H825" s="6"/>
      <c r="I825" s="7"/>
    </row>
    <row r="826" ht="22.5" customHeight="1">
      <c r="A826" s="4"/>
      <c r="H826" s="6"/>
      <c r="I826" s="7"/>
    </row>
    <row r="827" ht="22.5" customHeight="1">
      <c r="A827" s="4"/>
      <c r="H827" s="6"/>
      <c r="I827" s="7"/>
    </row>
    <row r="828" ht="22.5" customHeight="1">
      <c r="A828" s="4"/>
      <c r="H828" s="6"/>
      <c r="I828" s="7"/>
    </row>
    <row r="829" ht="22.5" customHeight="1">
      <c r="A829" s="4"/>
      <c r="H829" s="6"/>
      <c r="I829" s="7"/>
    </row>
    <row r="830" ht="22.5" customHeight="1">
      <c r="A830" s="4"/>
      <c r="H830" s="6"/>
      <c r="I830" s="7"/>
    </row>
    <row r="831" ht="22.5" customHeight="1">
      <c r="A831" s="4"/>
      <c r="H831" s="6"/>
      <c r="I831" s="7"/>
    </row>
    <row r="832" ht="22.5" customHeight="1">
      <c r="A832" s="4"/>
      <c r="H832" s="6"/>
      <c r="I832" s="7"/>
    </row>
    <row r="833" ht="22.5" customHeight="1">
      <c r="A833" s="4"/>
      <c r="H833" s="6"/>
      <c r="I833" s="7"/>
    </row>
    <row r="834" ht="22.5" customHeight="1">
      <c r="A834" s="4"/>
      <c r="H834" s="6"/>
      <c r="I834" s="7"/>
    </row>
    <row r="835" ht="22.5" customHeight="1">
      <c r="A835" s="4"/>
      <c r="H835" s="6"/>
      <c r="I835" s="7"/>
    </row>
    <row r="836" ht="22.5" customHeight="1">
      <c r="A836" s="4"/>
      <c r="H836" s="6"/>
      <c r="I836" s="7"/>
    </row>
    <row r="837" ht="22.5" customHeight="1">
      <c r="A837" s="4"/>
      <c r="H837" s="6"/>
      <c r="I837" s="7"/>
    </row>
    <row r="838" ht="22.5" customHeight="1">
      <c r="A838" s="4"/>
      <c r="H838" s="6"/>
      <c r="I838" s="7"/>
    </row>
    <row r="839" ht="22.5" customHeight="1">
      <c r="A839" s="4"/>
      <c r="H839" s="6"/>
      <c r="I839" s="7"/>
    </row>
    <row r="840" ht="22.5" customHeight="1">
      <c r="A840" s="4"/>
      <c r="H840" s="6"/>
      <c r="I840" s="7"/>
    </row>
    <row r="841" ht="22.5" customHeight="1">
      <c r="A841" s="4"/>
      <c r="H841" s="6"/>
      <c r="I841" s="7"/>
    </row>
    <row r="842" ht="22.5" customHeight="1">
      <c r="A842" s="4"/>
      <c r="H842" s="6"/>
      <c r="I842" s="7"/>
    </row>
    <row r="843" ht="22.5" customHeight="1">
      <c r="A843" s="4"/>
      <c r="H843" s="6"/>
      <c r="I843" s="7"/>
    </row>
    <row r="844" ht="22.5" customHeight="1">
      <c r="A844" s="4"/>
      <c r="H844" s="6"/>
      <c r="I844" s="7"/>
    </row>
    <row r="845" ht="22.5" customHeight="1">
      <c r="A845" s="4"/>
      <c r="H845" s="6"/>
      <c r="I845" s="7"/>
    </row>
    <row r="846" ht="22.5" customHeight="1">
      <c r="A846" s="4"/>
      <c r="H846" s="6"/>
      <c r="I846" s="7"/>
    </row>
    <row r="847" ht="22.5" customHeight="1">
      <c r="A847" s="4"/>
      <c r="H847" s="6"/>
      <c r="I847" s="7"/>
    </row>
    <row r="848" ht="22.5" customHeight="1">
      <c r="A848" s="4"/>
      <c r="H848" s="6"/>
      <c r="I848" s="7"/>
    </row>
    <row r="849" ht="22.5" customHeight="1">
      <c r="A849" s="4"/>
      <c r="H849" s="6"/>
      <c r="I849" s="7"/>
    </row>
    <row r="850" ht="22.5" customHeight="1">
      <c r="A850" s="4"/>
      <c r="H850" s="6"/>
      <c r="I850" s="7"/>
    </row>
    <row r="851" ht="22.5" customHeight="1">
      <c r="A851" s="4"/>
      <c r="H851" s="6"/>
      <c r="I851" s="7"/>
    </row>
    <row r="852" ht="22.5" customHeight="1">
      <c r="A852" s="4"/>
      <c r="H852" s="6"/>
      <c r="I852" s="7"/>
    </row>
    <row r="853" ht="22.5" customHeight="1">
      <c r="A853" s="4"/>
      <c r="H853" s="6"/>
      <c r="I853" s="7"/>
    </row>
    <row r="854" ht="22.5" customHeight="1">
      <c r="A854" s="4"/>
      <c r="H854" s="6"/>
      <c r="I854" s="7"/>
    </row>
    <row r="855" ht="22.5" customHeight="1">
      <c r="A855" s="4"/>
      <c r="H855" s="6"/>
      <c r="I855" s="7"/>
    </row>
    <row r="856" ht="22.5" customHeight="1">
      <c r="A856" s="4"/>
      <c r="H856" s="6"/>
      <c r="I856" s="7"/>
    </row>
    <row r="857" ht="22.5" customHeight="1">
      <c r="A857" s="4"/>
      <c r="H857" s="6"/>
      <c r="I857" s="7"/>
    </row>
    <row r="858" ht="22.5" customHeight="1">
      <c r="A858" s="4"/>
      <c r="H858" s="6"/>
      <c r="I858" s="7"/>
    </row>
    <row r="859" ht="22.5" customHeight="1">
      <c r="A859" s="4"/>
      <c r="H859" s="6"/>
      <c r="I859" s="7"/>
    </row>
    <row r="860" ht="22.5" customHeight="1">
      <c r="A860" s="4"/>
      <c r="H860" s="6"/>
      <c r="I860" s="7"/>
    </row>
    <row r="861" ht="22.5" customHeight="1">
      <c r="A861" s="4"/>
      <c r="H861" s="6"/>
      <c r="I861" s="7"/>
    </row>
    <row r="862" ht="22.5" customHeight="1">
      <c r="A862" s="4"/>
      <c r="H862" s="6"/>
      <c r="I862" s="7"/>
    </row>
    <row r="863" ht="22.5" customHeight="1">
      <c r="A863" s="4"/>
      <c r="H863" s="6"/>
      <c r="I863" s="7"/>
    </row>
    <row r="864" ht="22.5" customHeight="1">
      <c r="A864" s="4"/>
      <c r="H864" s="6"/>
      <c r="I864" s="7"/>
    </row>
    <row r="865" ht="22.5" customHeight="1">
      <c r="A865" s="4"/>
      <c r="H865" s="6"/>
      <c r="I865" s="7"/>
    </row>
    <row r="866" ht="22.5" customHeight="1">
      <c r="A866" s="4"/>
      <c r="H866" s="6"/>
      <c r="I866" s="7"/>
    </row>
    <row r="867" ht="22.5" customHeight="1">
      <c r="A867" s="4"/>
      <c r="H867" s="6"/>
      <c r="I867" s="7"/>
    </row>
    <row r="868" ht="22.5" customHeight="1">
      <c r="A868" s="4"/>
      <c r="H868" s="6"/>
      <c r="I868" s="7"/>
    </row>
    <row r="869" ht="22.5" customHeight="1">
      <c r="A869" s="4"/>
      <c r="H869" s="6"/>
      <c r="I869" s="7"/>
    </row>
    <row r="870" ht="22.5" customHeight="1">
      <c r="A870" s="4"/>
      <c r="H870" s="6"/>
      <c r="I870" s="7"/>
    </row>
    <row r="871" ht="22.5" customHeight="1">
      <c r="A871" s="4"/>
      <c r="H871" s="6"/>
      <c r="I871" s="7"/>
    </row>
    <row r="872" ht="22.5" customHeight="1">
      <c r="A872" s="4"/>
      <c r="H872" s="6"/>
      <c r="I872" s="7"/>
    </row>
    <row r="873" ht="22.5" customHeight="1">
      <c r="A873" s="4"/>
      <c r="H873" s="6"/>
      <c r="I873" s="7"/>
    </row>
    <row r="874" ht="22.5" customHeight="1">
      <c r="A874" s="4"/>
      <c r="H874" s="6"/>
      <c r="I874" s="7"/>
    </row>
    <row r="875" ht="22.5" customHeight="1">
      <c r="A875" s="4"/>
      <c r="H875" s="6"/>
      <c r="I875" s="7"/>
    </row>
    <row r="876" ht="22.5" customHeight="1">
      <c r="A876" s="4"/>
      <c r="H876" s="6"/>
      <c r="I876" s="7"/>
    </row>
    <row r="877" ht="22.5" customHeight="1">
      <c r="A877" s="4"/>
      <c r="H877" s="6"/>
      <c r="I877" s="7"/>
    </row>
    <row r="878" ht="22.5" customHeight="1">
      <c r="A878" s="4"/>
      <c r="H878" s="6"/>
      <c r="I878" s="7"/>
    </row>
    <row r="879" ht="22.5" customHeight="1">
      <c r="A879" s="4"/>
      <c r="H879" s="6"/>
      <c r="I879" s="7"/>
    </row>
    <row r="880" ht="22.5" customHeight="1">
      <c r="A880" s="4"/>
      <c r="H880" s="6"/>
      <c r="I880" s="7"/>
    </row>
    <row r="881" ht="22.5" customHeight="1">
      <c r="A881" s="4"/>
      <c r="H881" s="6"/>
      <c r="I881" s="7"/>
    </row>
    <row r="882" ht="22.5" customHeight="1">
      <c r="A882" s="4"/>
      <c r="H882" s="6"/>
      <c r="I882" s="7"/>
    </row>
    <row r="883" ht="22.5" customHeight="1">
      <c r="A883" s="4"/>
      <c r="H883" s="6"/>
      <c r="I883" s="7"/>
    </row>
    <row r="884" ht="22.5" customHeight="1">
      <c r="A884" s="4"/>
      <c r="H884" s="6"/>
      <c r="I884" s="7"/>
    </row>
    <row r="885" ht="22.5" customHeight="1">
      <c r="A885" s="4"/>
      <c r="H885" s="6"/>
      <c r="I885" s="7"/>
    </row>
    <row r="886" ht="22.5" customHeight="1">
      <c r="A886" s="4"/>
      <c r="H886" s="6"/>
      <c r="I886" s="7"/>
    </row>
    <row r="887" ht="22.5" customHeight="1">
      <c r="A887" s="4"/>
      <c r="H887" s="6"/>
      <c r="I887" s="7"/>
    </row>
    <row r="888" ht="22.5" customHeight="1">
      <c r="A888" s="4"/>
      <c r="H888" s="6"/>
      <c r="I888" s="7"/>
    </row>
    <row r="889" ht="22.5" customHeight="1">
      <c r="A889" s="4"/>
      <c r="H889" s="6"/>
      <c r="I889" s="7"/>
    </row>
    <row r="890" ht="22.5" customHeight="1">
      <c r="A890" s="4"/>
      <c r="H890" s="6"/>
      <c r="I890" s="7"/>
    </row>
    <row r="891" ht="22.5" customHeight="1">
      <c r="A891" s="4"/>
      <c r="H891" s="6"/>
      <c r="I891" s="7"/>
    </row>
    <row r="892" ht="22.5" customHeight="1">
      <c r="A892" s="4"/>
      <c r="H892" s="6"/>
      <c r="I892" s="7"/>
    </row>
    <row r="893" ht="22.5" customHeight="1">
      <c r="A893" s="4"/>
      <c r="H893" s="6"/>
      <c r="I893" s="7"/>
    </row>
    <row r="894" ht="22.5" customHeight="1">
      <c r="A894" s="4"/>
      <c r="H894" s="6"/>
      <c r="I894" s="7"/>
    </row>
    <row r="895" ht="22.5" customHeight="1">
      <c r="A895" s="4"/>
      <c r="H895" s="6"/>
      <c r="I895" s="7"/>
    </row>
    <row r="896" ht="22.5" customHeight="1">
      <c r="A896" s="4"/>
      <c r="H896" s="6"/>
      <c r="I896" s="7"/>
    </row>
    <row r="897" ht="22.5" customHeight="1">
      <c r="A897" s="4"/>
      <c r="H897" s="6"/>
      <c r="I897" s="7"/>
    </row>
    <row r="898" ht="22.5" customHeight="1">
      <c r="A898" s="4"/>
      <c r="H898" s="6"/>
      <c r="I898" s="7"/>
    </row>
    <row r="899" ht="22.5" customHeight="1">
      <c r="A899" s="4"/>
      <c r="H899" s="6"/>
      <c r="I899" s="7"/>
    </row>
    <row r="900" ht="22.5" customHeight="1">
      <c r="A900" s="4"/>
      <c r="H900" s="6"/>
      <c r="I900" s="7"/>
    </row>
    <row r="901" ht="22.5" customHeight="1">
      <c r="A901" s="4"/>
      <c r="H901" s="6"/>
      <c r="I901" s="7"/>
    </row>
    <row r="902" ht="22.5" customHeight="1">
      <c r="A902" s="4"/>
      <c r="H902" s="6"/>
      <c r="I902" s="7"/>
    </row>
    <row r="903" ht="22.5" customHeight="1">
      <c r="A903" s="4"/>
      <c r="H903" s="6"/>
      <c r="I903" s="7"/>
    </row>
    <row r="904" ht="22.5" customHeight="1">
      <c r="A904" s="4"/>
      <c r="H904" s="6"/>
      <c r="I904" s="7"/>
    </row>
    <row r="905" ht="22.5" customHeight="1">
      <c r="A905" s="4"/>
      <c r="H905" s="6"/>
      <c r="I905" s="7"/>
    </row>
    <row r="906" ht="22.5" customHeight="1">
      <c r="A906" s="4"/>
      <c r="H906" s="6"/>
      <c r="I906" s="7"/>
    </row>
    <row r="907" ht="22.5" customHeight="1">
      <c r="A907" s="4"/>
      <c r="H907" s="6"/>
      <c r="I907" s="7"/>
    </row>
    <row r="908" ht="22.5" customHeight="1">
      <c r="A908" s="4"/>
      <c r="H908" s="6"/>
      <c r="I908" s="7"/>
    </row>
    <row r="909" ht="22.5" customHeight="1">
      <c r="A909" s="4"/>
      <c r="H909" s="6"/>
      <c r="I909" s="7"/>
    </row>
    <row r="910" ht="22.5" customHeight="1">
      <c r="A910" s="4"/>
      <c r="H910" s="6"/>
      <c r="I910" s="7"/>
    </row>
    <row r="911" ht="22.5" customHeight="1">
      <c r="A911" s="4"/>
      <c r="H911" s="6"/>
      <c r="I911" s="7"/>
    </row>
    <row r="912" ht="22.5" customHeight="1">
      <c r="A912" s="4"/>
      <c r="H912" s="6"/>
      <c r="I912" s="7"/>
    </row>
    <row r="913" ht="22.5" customHeight="1">
      <c r="A913" s="4"/>
      <c r="H913" s="6"/>
      <c r="I913" s="7"/>
    </row>
    <row r="914" ht="22.5" customHeight="1">
      <c r="A914" s="4"/>
      <c r="H914" s="6"/>
      <c r="I914" s="7"/>
    </row>
    <row r="915" ht="22.5" customHeight="1">
      <c r="A915" s="4"/>
      <c r="H915" s="6"/>
      <c r="I915" s="7"/>
    </row>
    <row r="916" ht="22.5" customHeight="1">
      <c r="A916" s="4"/>
      <c r="H916" s="6"/>
      <c r="I916" s="7"/>
    </row>
    <row r="917" ht="22.5" customHeight="1">
      <c r="A917" s="4"/>
      <c r="H917" s="6"/>
      <c r="I917" s="7"/>
    </row>
    <row r="918" ht="22.5" customHeight="1">
      <c r="A918" s="4"/>
      <c r="H918" s="6"/>
      <c r="I918" s="7"/>
    </row>
    <row r="919" ht="22.5" customHeight="1">
      <c r="A919" s="4"/>
      <c r="H919" s="6"/>
      <c r="I919" s="7"/>
    </row>
    <row r="920" ht="22.5" customHeight="1">
      <c r="A920" s="4"/>
      <c r="H920" s="6"/>
      <c r="I920" s="7"/>
    </row>
    <row r="921" ht="22.5" customHeight="1">
      <c r="A921" s="4"/>
      <c r="H921" s="6"/>
      <c r="I921" s="7"/>
    </row>
    <row r="922" ht="22.5" customHeight="1">
      <c r="A922" s="4"/>
      <c r="H922" s="6"/>
      <c r="I922" s="7"/>
    </row>
    <row r="923" ht="22.5" customHeight="1">
      <c r="A923" s="4"/>
      <c r="H923" s="6"/>
      <c r="I923" s="7"/>
    </row>
    <row r="924" ht="22.5" customHeight="1">
      <c r="A924" s="4"/>
      <c r="H924" s="6"/>
      <c r="I924" s="7"/>
    </row>
    <row r="925" ht="22.5" customHeight="1">
      <c r="A925" s="4"/>
      <c r="H925" s="6"/>
      <c r="I925" s="7"/>
    </row>
    <row r="926" ht="22.5" customHeight="1">
      <c r="A926" s="4"/>
      <c r="H926" s="6"/>
      <c r="I926" s="7"/>
    </row>
    <row r="927" ht="22.5" customHeight="1">
      <c r="A927" s="4"/>
      <c r="H927" s="6"/>
      <c r="I927" s="7"/>
    </row>
    <row r="928" ht="22.5" customHeight="1">
      <c r="A928" s="4"/>
      <c r="H928" s="6"/>
      <c r="I928" s="7"/>
    </row>
    <row r="929" ht="22.5" customHeight="1">
      <c r="A929" s="4"/>
      <c r="H929" s="6"/>
      <c r="I929" s="7"/>
    </row>
    <row r="930" ht="22.5" customHeight="1">
      <c r="A930" s="4"/>
      <c r="H930" s="6"/>
      <c r="I930" s="7"/>
    </row>
    <row r="931" ht="22.5" customHeight="1">
      <c r="A931" s="4"/>
      <c r="H931" s="6"/>
      <c r="I931" s="7"/>
    </row>
    <row r="932" ht="22.5" customHeight="1">
      <c r="A932" s="4"/>
      <c r="H932" s="6"/>
      <c r="I932" s="7"/>
    </row>
    <row r="933" ht="22.5" customHeight="1">
      <c r="A933" s="4"/>
      <c r="H933" s="6"/>
      <c r="I933" s="7"/>
    </row>
    <row r="934" ht="22.5" customHeight="1">
      <c r="A934" s="4"/>
      <c r="H934" s="6"/>
      <c r="I934" s="7"/>
    </row>
    <row r="935" ht="22.5" customHeight="1">
      <c r="A935" s="4"/>
      <c r="H935" s="6"/>
      <c r="I935" s="7"/>
    </row>
    <row r="936" ht="22.5" customHeight="1">
      <c r="A936" s="4"/>
      <c r="H936" s="6"/>
      <c r="I936" s="7"/>
    </row>
    <row r="937" ht="22.5" customHeight="1">
      <c r="A937" s="4"/>
      <c r="H937" s="6"/>
      <c r="I937" s="7"/>
    </row>
    <row r="938" ht="22.5" customHeight="1">
      <c r="A938" s="4"/>
      <c r="H938" s="6"/>
      <c r="I938" s="7"/>
    </row>
    <row r="939" ht="22.5" customHeight="1">
      <c r="A939" s="4"/>
      <c r="H939" s="6"/>
      <c r="I939" s="7"/>
    </row>
    <row r="940" ht="22.5" customHeight="1">
      <c r="A940" s="4"/>
      <c r="H940" s="6"/>
      <c r="I940" s="7"/>
    </row>
    <row r="941" ht="22.5" customHeight="1">
      <c r="A941" s="4"/>
      <c r="H941" s="6"/>
      <c r="I941" s="7"/>
    </row>
    <row r="942" ht="22.5" customHeight="1">
      <c r="A942" s="4"/>
      <c r="H942" s="6"/>
      <c r="I942" s="7"/>
    </row>
    <row r="943" ht="22.5" customHeight="1">
      <c r="A943" s="4"/>
      <c r="H943" s="6"/>
      <c r="I943" s="7"/>
    </row>
    <row r="944" ht="22.5" customHeight="1">
      <c r="A944" s="4"/>
      <c r="H944" s="6"/>
      <c r="I944" s="7"/>
    </row>
    <row r="945" ht="22.5" customHeight="1">
      <c r="A945" s="4"/>
      <c r="H945" s="6"/>
      <c r="I945" s="7"/>
    </row>
    <row r="946" ht="22.5" customHeight="1">
      <c r="A946" s="4"/>
      <c r="H946" s="6"/>
      <c r="I946" s="7"/>
    </row>
    <row r="947" ht="22.5" customHeight="1">
      <c r="A947" s="4"/>
      <c r="H947" s="6"/>
      <c r="I947" s="7"/>
    </row>
    <row r="948" ht="22.5" customHeight="1">
      <c r="A948" s="4"/>
      <c r="H948" s="6"/>
      <c r="I948" s="7"/>
    </row>
    <row r="949" ht="22.5" customHeight="1">
      <c r="A949" s="4"/>
      <c r="H949" s="6"/>
      <c r="I949" s="7"/>
    </row>
    <row r="950" ht="22.5" customHeight="1">
      <c r="A950" s="4"/>
      <c r="H950" s="6"/>
      <c r="I950" s="7"/>
    </row>
    <row r="951" ht="22.5" customHeight="1">
      <c r="A951" s="4"/>
      <c r="H951" s="6"/>
      <c r="I951" s="7"/>
    </row>
    <row r="952" ht="22.5" customHeight="1">
      <c r="A952" s="4"/>
      <c r="H952" s="6"/>
      <c r="I952" s="7"/>
    </row>
    <row r="953" ht="22.5" customHeight="1">
      <c r="A953" s="4"/>
      <c r="H953" s="6"/>
      <c r="I953" s="7"/>
    </row>
    <row r="954" ht="22.5" customHeight="1">
      <c r="A954" s="4"/>
      <c r="H954" s="6"/>
      <c r="I954" s="7"/>
    </row>
    <row r="955" ht="22.5" customHeight="1">
      <c r="A955" s="4"/>
      <c r="H955" s="6"/>
      <c r="I955" s="7"/>
    </row>
    <row r="956" ht="22.5" customHeight="1">
      <c r="A956" s="4"/>
      <c r="H956" s="6"/>
      <c r="I956" s="7"/>
    </row>
    <row r="957" ht="22.5" customHeight="1">
      <c r="A957" s="4"/>
      <c r="H957" s="6"/>
      <c r="I957" s="7"/>
    </row>
    <row r="958" ht="22.5" customHeight="1">
      <c r="A958" s="4"/>
      <c r="H958" s="6"/>
      <c r="I958" s="7"/>
    </row>
    <row r="959" ht="22.5" customHeight="1">
      <c r="A959" s="4"/>
      <c r="H959" s="6"/>
      <c r="I959" s="7"/>
    </row>
    <row r="960" ht="22.5" customHeight="1">
      <c r="A960" s="4"/>
      <c r="H960" s="6"/>
      <c r="I960" s="7"/>
    </row>
    <row r="961" ht="22.5" customHeight="1">
      <c r="A961" s="4"/>
      <c r="H961" s="6"/>
      <c r="I961" s="7"/>
    </row>
    <row r="962" ht="22.5" customHeight="1">
      <c r="A962" s="4"/>
      <c r="H962" s="6"/>
      <c r="I962" s="7"/>
    </row>
    <row r="963" ht="22.5" customHeight="1">
      <c r="A963" s="4"/>
      <c r="H963" s="6"/>
      <c r="I963" s="7"/>
    </row>
    <row r="964" ht="22.5" customHeight="1">
      <c r="A964" s="4"/>
      <c r="H964" s="6"/>
      <c r="I964" s="7"/>
    </row>
    <row r="965" ht="22.5" customHeight="1">
      <c r="A965" s="4"/>
      <c r="H965" s="6"/>
      <c r="I965" s="7"/>
    </row>
    <row r="966" ht="22.5" customHeight="1">
      <c r="A966" s="4"/>
      <c r="H966" s="6"/>
      <c r="I966" s="7"/>
    </row>
    <row r="967" ht="22.5" customHeight="1">
      <c r="A967" s="4"/>
      <c r="H967" s="6"/>
      <c r="I967" s="7"/>
    </row>
    <row r="968" ht="22.5" customHeight="1">
      <c r="A968" s="4"/>
      <c r="H968" s="6"/>
      <c r="I968" s="7"/>
    </row>
    <row r="969" ht="22.5" customHeight="1">
      <c r="A969" s="4"/>
      <c r="H969" s="6"/>
      <c r="I969" s="7"/>
    </row>
    <row r="970" ht="22.5" customHeight="1">
      <c r="A970" s="4"/>
      <c r="H970" s="6"/>
      <c r="I970" s="7"/>
    </row>
    <row r="971" ht="22.5" customHeight="1">
      <c r="A971" s="4"/>
      <c r="H971" s="6"/>
      <c r="I971" s="7"/>
    </row>
    <row r="972" ht="22.5" customHeight="1">
      <c r="A972" s="4"/>
      <c r="H972" s="6"/>
      <c r="I972" s="7"/>
    </row>
    <row r="973" ht="22.5" customHeight="1">
      <c r="A973" s="4"/>
      <c r="H973" s="6"/>
      <c r="I973" s="7"/>
    </row>
    <row r="974" ht="22.5" customHeight="1">
      <c r="A974" s="4"/>
      <c r="H974" s="6"/>
      <c r="I974" s="7"/>
    </row>
    <row r="975" ht="22.5" customHeight="1">
      <c r="A975" s="4"/>
      <c r="H975" s="6"/>
      <c r="I975" s="7"/>
    </row>
    <row r="976" ht="22.5" customHeight="1">
      <c r="A976" s="4"/>
      <c r="H976" s="6"/>
      <c r="I976" s="7"/>
    </row>
    <row r="977" ht="22.5" customHeight="1">
      <c r="A977" s="4"/>
      <c r="H977" s="6"/>
      <c r="I977" s="7"/>
    </row>
    <row r="978" ht="22.5" customHeight="1">
      <c r="A978" s="4"/>
      <c r="H978" s="6"/>
      <c r="I978" s="7"/>
    </row>
    <row r="979" ht="22.5" customHeight="1">
      <c r="A979" s="4"/>
      <c r="H979" s="6"/>
      <c r="I979" s="7"/>
    </row>
    <row r="980" ht="22.5" customHeight="1">
      <c r="A980" s="4"/>
      <c r="H980" s="6"/>
      <c r="I980" s="7"/>
    </row>
    <row r="981" ht="22.5" customHeight="1">
      <c r="A981" s="4"/>
      <c r="H981" s="6"/>
      <c r="I981" s="7"/>
    </row>
    <row r="982" ht="22.5" customHeight="1">
      <c r="A982" s="4"/>
      <c r="H982" s="6"/>
      <c r="I982" s="7"/>
    </row>
    <row r="983" ht="22.5" customHeight="1">
      <c r="A983" s="4"/>
      <c r="H983" s="6"/>
      <c r="I983" s="7"/>
    </row>
    <row r="984" ht="22.5" customHeight="1">
      <c r="A984" s="4"/>
      <c r="H984" s="6"/>
      <c r="I984" s="7"/>
    </row>
    <row r="985" ht="22.5" customHeight="1">
      <c r="A985" s="4"/>
      <c r="H985" s="6"/>
      <c r="I985" s="7"/>
    </row>
    <row r="986" ht="22.5" customHeight="1">
      <c r="A986" s="4"/>
      <c r="H986" s="6"/>
      <c r="I986" s="7"/>
    </row>
    <row r="987" ht="22.5" customHeight="1">
      <c r="A987" s="4"/>
      <c r="H987" s="6"/>
      <c r="I987" s="7"/>
    </row>
    <row r="988" ht="22.5" customHeight="1">
      <c r="A988" s="4"/>
      <c r="H988" s="6"/>
      <c r="I988" s="7"/>
    </row>
    <row r="989" ht="22.5" customHeight="1">
      <c r="A989" s="4"/>
      <c r="H989" s="6"/>
      <c r="I989" s="7"/>
    </row>
    <row r="990" ht="22.5" customHeight="1">
      <c r="A990" s="4"/>
      <c r="H990" s="6"/>
      <c r="I990" s="7"/>
    </row>
    <row r="991" ht="22.5" customHeight="1">
      <c r="A991" s="4"/>
      <c r="H991" s="6"/>
      <c r="I991" s="7"/>
    </row>
    <row r="992" ht="22.5" customHeight="1">
      <c r="A992" s="4"/>
      <c r="H992" s="6"/>
      <c r="I992" s="7"/>
    </row>
    <row r="993" ht="22.5" customHeight="1">
      <c r="A993" s="4"/>
      <c r="H993" s="6"/>
      <c r="I993" s="7"/>
    </row>
    <row r="994" ht="22.5" customHeight="1">
      <c r="A994" s="4"/>
      <c r="H994" s="6"/>
      <c r="I994" s="7"/>
    </row>
    <row r="995" ht="22.5" customHeight="1">
      <c r="A995" s="4"/>
      <c r="H995" s="6"/>
      <c r="I995" s="7"/>
    </row>
    <row r="996" ht="22.5" customHeight="1">
      <c r="A996" s="4"/>
      <c r="H996" s="6"/>
      <c r="I996" s="7"/>
    </row>
    <row r="997" ht="22.5" customHeight="1">
      <c r="A997" s="4"/>
      <c r="H997" s="6"/>
      <c r="I997" s="7"/>
    </row>
    <row r="998" ht="22.5" customHeight="1">
      <c r="A998" s="4"/>
      <c r="H998" s="6"/>
      <c r="I998" s="7"/>
    </row>
    <row r="999" ht="22.5" customHeight="1">
      <c r="A999" s="4"/>
      <c r="H999" s="6"/>
      <c r="I999" s="7"/>
    </row>
    <row r="1000" ht="22.5" customHeight="1">
      <c r="A1000" s="4"/>
      <c r="H1000" s="6"/>
      <c r="I1000" s="7"/>
    </row>
    <row r="1001" ht="22.5" customHeight="1">
      <c r="A1001" s="4"/>
      <c r="H1001" s="6"/>
      <c r="I1001" s="7"/>
    </row>
    <row r="1002" ht="22.5" customHeight="1">
      <c r="A1002" s="4"/>
      <c r="H1002" s="6"/>
      <c r="I1002" s="7"/>
    </row>
    <row r="1003" ht="22.5" customHeight="1">
      <c r="A1003" s="4"/>
      <c r="H1003" s="6"/>
      <c r="I1003" s="7"/>
    </row>
    <row r="1004" ht="22.5" customHeight="1">
      <c r="A1004" s="4"/>
      <c r="H1004" s="6"/>
      <c r="I1004" s="7"/>
    </row>
    <row r="1005" ht="22.5" customHeight="1">
      <c r="A1005" s="4"/>
      <c r="H1005" s="6"/>
      <c r="I1005" s="7"/>
    </row>
    <row r="1006" ht="22.5" customHeight="1">
      <c r="A1006" s="4"/>
      <c r="H1006" s="6"/>
      <c r="I1006" s="7"/>
    </row>
    <row r="1007" ht="22.5" customHeight="1">
      <c r="A1007" s="4"/>
      <c r="H1007" s="6"/>
      <c r="I1007" s="7"/>
    </row>
    <row r="1008" ht="22.5" customHeight="1">
      <c r="A1008" s="4"/>
      <c r="H1008" s="6"/>
      <c r="I1008" s="7"/>
    </row>
    <row r="1009" ht="22.5" customHeight="1">
      <c r="A1009" s="4"/>
      <c r="H1009" s="6"/>
      <c r="I1009" s="7"/>
    </row>
    <row r="1010" ht="22.5" customHeight="1">
      <c r="A1010" s="4"/>
      <c r="H1010" s="6"/>
      <c r="I1010" s="7"/>
    </row>
    <row r="1011" ht="22.5" customHeight="1">
      <c r="A1011" s="4"/>
      <c r="H1011" s="6"/>
      <c r="I1011" s="7"/>
    </row>
    <row r="1012" ht="22.5" customHeight="1">
      <c r="A1012" s="4"/>
      <c r="H1012" s="6"/>
      <c r="I1012" s="7"/>
    </row>
    <row r="1013" ht="22.5" customHeight="1">
      <c r="A1013" s="4"/>
      <c r="H1013" s="6"/>
      <c r="I1013" s="7"/>
    </row>
    <row r="1014" ht="22.5" customHeight="1">
      <c r="A1014" s="4"/>
      <c r="H1014" s="6"/>
      <c r="I1014" s="7"/>
    </row>
    <row r="1015" ht="22.5" customHeight="1">
      <c r="A1015" s="4"/>
      <c r="H1015" s="6"/>
      <c r="I1015" s="7"/>
    </row>
    <row r="1016" ht="22.5" customHeight="1">
      <c r="A1016" s="4"/>
      <c r="H1016" s="6"/>
      <c r="I1016" s="7"/>
    </row>
    <row r="1017" ht="22.5" customHeight="1">
      <c r="A1017" s="4"/>
      <c r="H1017" s="6"/>
      <c r="I1017" s="7"/>
    </row>
    <row r="1018" ht="22.5" customHeight="1">
      <c r="A1018" s="4"/>
      <c r="H1018" s="6"/>
      <c r="I1018" s="7"/>
    </row>
    <row r="1019" ht="22.5" customHeight="1">
      <c r="A1019" s="4"/>
      <c r="H1019" s="6"/>
      <c r="I1019" s="7"/>
    </row>
    <row r="1020" ht="22.5" customHeight="1">
      <c r="A1020" s="4"/>
      <c r="H1020" s="6"/>
      <c r="I1020" s="7"/>
    </row>
    <row r="1021" ht="22.5" customHeight="1">
      <c r="A1021" s="4"/>
      <c r="H1021" s="6"/>
      <c r="I1021" s="7"/>
    </row>
    <row r="1022" ht="22.5" customHeight="1">
      <c r="A1022" s="4"/>
      <c r="H1022" s="6"/>
      <c r="I1022" s="7"/>
    </row>
    <row r="1023" ht="22.5" customHeight="1">
      <c r="A1023" s="4"/>
      <c r="H1023" s="6"/>
      <c r="I1023" s="7"/>
    </row>
    <row r="1024" ht="22.5" customHeight="1">
      <c r="A1024" s="4"/>
      <c r="H1024" s="6"/>
      <c r="I1024" s="7"/>
    </row>
    <row r="1025" ht="22.5" customHeight="1">
      <c r="A1025" s="4"/>
      <c r="H1025" s="6"/>
      <c r="I1025" s="7"/>
    </row>
  </sheetData>
  <dataValidations>
    <dataValidation type="list" allowBlank="1" sqref="H2:H1025">
      <formula1>"Đã tạo,Đang tạo"</formula1>
    </dataValidation>
    <dataValidation type="list" allowBlank="1" sqref="I2:I1025">
      <formula1>"Đã check,Chưa check"</formula1>
    </dataValidation>
  </dataValidations>
  <printOptions/>
  <pageMargins bottom="1.0" footer="0.0" header="0.0" left="0.75" right="0.75" top="1.0"/>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2026-05-17T14:13:46Z</dcterms:created>
  <dc:creator>openpyxl</dc:creator>
</cp:coreProperties>
</file>