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s\ARQ\DAX2012\Checklists\"/>
    </mc:Choice>
  </mc:AlternateContent>
  <bookViews>
    <workbookView xWindow="0" yWindow="0" windowWidth="19200" windowHeight="11295"/>
  </bookViews>
  <sheets>
    <sheet name="Resumen" sheetId="1" r:id="rId1"/>
    <sheet name="Esta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<sst xmlns="http://schemas.openxmlformats.org/spreadsheetml/2006/main" count="8" uniqueCount="7">
  <si>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Configuración</t>
  </si>
  <si>
    <t>Descripción</t>
  </si>
  <si>
    <t>Estado</t>
  </si>
  <si>
    <t>Fecha</t>
  </si>
  <si>
    <t>Revisar</t>
  </si>
  <si>
    <t>Ok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</si>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</sst>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8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dd/mm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E2" totalsRowShown="0" dataDxfId="7">
  <autoFilter ref="A1:E2"/>
  <sortState ref="A2:E45">
    <sortCondition descending="1" ref="A2:A45"/>
    <sortCondition ref="E2:E45"/>
  </sortState>
  <tableColumns count="5">
    <tableColumn id="1" name="Fecha" dataDxfId="6"/>
    <tableColumn id="4" name="Configuración" dataDxfId="5"/>
    <tableColumn id="5" name="Descripción" dataDxfId="4"/>
    <tableColumn id="6" name="Comentarios" dataDxfId="3"/>
    <tableColumn id="7" name="Estad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3" totalsRowShown="0">
  <autoFilter ref="A1:A3"/>
  <tableColumns count="1">
    <tableColumn id="1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30" customHeight="1" x14ac:dyDescent="0.25"/>
  <cols>
    <col min="1" max="1" width="10.7109375" bestFit="1" customWidth="1"/>
    <col min="2" max="2" width="42.42578125" bestFit="1" customWidth="1"/>
    <col min="3" max="3" width="53.85546875" bestFit="1" customWidth="1"/>
    <col min="4" max="4" width="54.5703125" bestFit="1" customWidth="1"/>
    <col min="5" max="5" width="14.28515625" bestFit="1" customWidth="1"/>
  </cols>
  <sheetData>
    <row r="1" spans="1:5" ht="15" x14ac:dyDescent="0.25">
      <c r="A1" t="s">
        <v>3</v>
      </c>
      <c r="B1" t="s">
        <v>0</v>
      </c>
      <c r="C1" t="s">
        <v>1</v>
      </c>
      <c r="D1" t="s">
        <v>6</v>
      </c>
      <c r="E1" t="s">
        <v>2</v>
      </c>
    </row>
    <row r="2" spans="1:5" ht="30" customHeight="1" x14ac:dyDescent="0.25">
      <c r="A2" s="1"/>
      <c r="B2" s="3"/>
      <c r="C2" s="3"/>
      <c r="D2" s="3"/>
      <c r="E2" s="2"/>
    </row>
  </sheetData>
  <conditionalFormatting sqref="A2:E2">
    <cfRule type="expression" dxfId="1" priority="1055">
      <formula>$E2="Ok"</formula>
    </cfRule>
    <cfRule type="expression" dxfId="0" priority="1056">
      <formula>$E2="Revisar"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Estado!$A$2:$A$3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5</v>
      </c>
    </row>
    <row r="3" spans="1:1" x14ac:dyDescent="0.25">
      <c r="A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Estado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Jimenez Vilarroya</dc:creator>
  <cp:lastModifiedBy>Alex Jimenez Vilarroya</cp:lastModifiedBy>
  <dcterms:created xsi:type="dcterms:W3CDTF">2015-02-02T08:36:28Z</dcterms:created>
  <dcterms:modified xsi:type="dcterms:W3CDTF">2015-02-02T09:28:58Z</dcterms:modified>
</cp:coreProperties>
</file>