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olati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TODAY()</f>
        <v>45870</v>
      </c>
      <c r="B1">
        <f>2+3</f>
        <v>5</v>
      </c>
    </row>
    <row r="2">
      <c r="A2">
        <f>NOW()</f>
        <v>45870.5</v>
      </c>
    </row>
  </sheetData>
</worksheet>
</file>