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ut" sheetId="1" state="visible" r:id="rId3"/>
    <sheet name="Mid" sheetId="2" state="visible" r:id="rId4"/>
    <sheet name="Inputs" sheetId="3" state="visible" r:id="rId5"/>
    <sheet name="Cycle" sheetId="4" state="visible" r:id="rId6"/>
    <sheet name="Cycle2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Mid!A1+1</f>
        <v>21</v>
      </c>
      <c r="B1" s="0" t="n">
        <f aca="false">SUM(Mid!A1:A2)+Inputs!A1</f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Inputs!A1*2</f>
        <v>20</v>
      </c>
    </row>
    <row r="2" customFormat="false" ht="12.8" hidden="false" customHeight="false" outlineLevel="0" collapsed="false">
      <c r="A2" s="0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 t="e">
        <f aca="false">Cycle2!B1+1</f>
        <v>#VALUE!</v>
      </c>
      <c r="B1" s="0" t="n">
        <f aca="false">Inputs!A1*3</f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B1" s="0" t="e">
        <f aca="false">Cycle!A1+1</f>
        <v>#VALUE!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